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3AE84860-C3FA-4765-AB3F-729265BC51DD}" xr6:coauthVersionLast="45" xr6:coauthVersionMax="45" xr10:uidLastSave="{00000000-0000-0000-0000-000000000000}"/>
  <bookViews>
    <workbookView xWindow="21135" yWindow="0" windowWidth="19440" windowHeight="1536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<sst xmlns="http://schemas.openxmlformats.org/spreadsheetml/2006/main" count="98" uniqueCount="37">
  <si>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</si>
  <si>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</si>
  <si>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</si>
  <si>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</si>
  <si>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</si>
  <si>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</si>
  <si>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</si>
  <si>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</si>
  <si>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</si>
  <si>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</si>
  <si>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</si>
  <si>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</si>
  <si>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</si>
  <si>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</si>
  <si>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</si>
  <si>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</si>
  <si>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</si>
  <si>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</si>
  <si>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Actual</t>
  </si>
  <si>
    <t>Current</t>
  </si>
  <si>
    <t>Future</t>
  </si>
  <si>
    <t>Status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</si>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</sst>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2020-12-04</c:v>
                </c:pt>
                <c:pt idx="1">
                  <c:v>2020-12-05</c:v>
                </c:pt>
                <c:pt idx="2">
                  <c:v>2020-12-06</c:v>
                </c:pt>
                <c:pt idx="3">
                  <c:v>2020-12-07</c:v>
                </c:pt>
                <c:pt idx="4">
                  <c:v>2020-12-08</c:v>
                </c:pt>
                <c:pt idx="5">
                  <c:v>2020-12-09</c:v>
                </c:pt>
                <c:pt idx="6">
                  <c:v>2020-12-10</c:v>
                </c:pt>
                <c:pt idx="7">
                  <c:v>2020-12-11</c:v>
                </c:pt>
                <c:pt idx="8">
                  <c:v>2020-12-12</c:v>
                </c:pt>
                <c:pt idx="9">
                  <c:v>2020-12-13</c:v>
                </c:pt>
                <c:pt idx="10">
                  <c:v>2020-12-14</c:v>
                </c:pt>
                <c:pt idx="11">
                  <c:v>2020-12-15</c:v>
                </c:pt>
                <c:pt idx="12">
                  <c:v>2020-12-16</c:v>
                </c:pt>
                <c:pt idx="13">
                  <c:v>2020-12-17</c:v>
                </c:pt>
                <c:pt idx="14">
                  <c:v>2020-12-18</c:v>
                </c:pt>
                <c:pt idx="15">
                  <c:v>2020-12-19</c:v>
                </c:pt>
                <c:pt idx="16">
                  <c:v>2020-12-20</c:v>
                </c:pt>
                <c:pt idx="17">
                  <c:v>2020-12-21</c:v>
                </c:pt>
                <c:pt idx="18">
                  <c:v>2020-12-22</c:v>
                </c:pt>
                <c:pt idx="19">
                  <c:v>2020-12-23</c:v>
                </c:pt>
                <c:pt idx="20">
                  <c:v>2020-12-24</c:v>
                </c:pt>
                <c:pt idx="21">
                  <c:v>2020-12-25</c:v>
                </c:pt>
                <c:pt idx="22">
                  <c:v>2020-12-26</c:v>
                </c:pt>
                <c:pt idx="23">
                  <c:v>2020-12-27</c:v>
                </c:pt>
                <c:pt idx="24">
                  <c:v>2020-12-28</c:v>
                </c:pt>
                <c:pt idx="25">
                  <c:v>2020-12-29</c:v>
                </c:pt>
                <c:pt idx="26">
                  <c:v>2020-12-30</c:v>
                </c:pt>
                <c:pt idx="27">
                  <c:v>2020-12-31</c:v>
                </c:pt>
                <c:pt idx="28">
                  <c:v>2021-01-01</c:v>
                </c:pt>
                <c:pt idx="29">
                  <c:v>2021-01-02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14449741</c:v>
                </c:pt>
                <c:pt idx="1">
                  <c:v>14655498</c:v>
                </c:pt>
                <c:pt idx="2">
                  <c:v>14827657</c:v>
                </c:pt>
                <c:pt idx="3">
                  <c:v>15031799</c:v>
                </c:pt>
                <c:pt idx="4">
                  <c:v>15251704</c:v>
                </c:pt>
                <c:pt idx="5">
                  <c:v>15471382</c:v>
                </c:pt>
                <c:pt idx="6">
                  <c:v>15696634</c:v>
                </c:pt>
                <c:pt idx="7">
                  <c:v>15977148</c:v>
                </c:pt>
                <c:pt idx="8">
                  <c:v>16184592</c:v>
                </c:pt>
                <c:pt idx="9">
                  <c:v>16368840</c:v>
                </c:pt>
                <c:pt idx="10">
                  <c:v>16569913</c:v>
                </c:pt>
                <c:pt idx="11">
                  <c:v>16772913</c:v>
                </c:pt>
                <c:pt idx="12">
                  <c:v>17017946</c:v>
                </c:pt>
                <c:pt idx="13">
                  <c:v>17256135</c:v>
                </c:pt>
                <c:pt idx="14">
                  <c:v>17474544</c:v>
                </c:pt>
                <c:pt idx="15">
                  <c:v>17692953</c:v>
                </c:pt>
                <c:pt idx="16">
                  <c:v>17911362</c:v>
                </c:pt>
                <c:pt idx="17">
                  <c:v>18129771</c:v>
                </c:pt>
                <c:pt idx="18">
                  <c:v>18348180</c:v>
                </c:pt>
                <c:pt idx="19">
                  <c:v>18566589</c:v>
                </c:pt>
                <c:pt idx="20">
                  <c:v>18784998</c:v>
                </c:pt>
                <c:pt idx="21">
                  <c:v>19003407</c:v>
                </c:pt>
                <c:pt idx="22">
                  <c:v>19221816</c:v>
                </c:pt>
                <c:pt idx="23">
                  <c:v>19440225</c:v>
                </c:pt>
                <c:pt idx="24">
                  <c:v>19658634</c:v>
                </c:pt>
                <c:pt idx="25">
                  <c:v>19877043</c:v>
                </c:pt>
                <c:pt idx="26">
                  <c:v>20095452</c:v>
                </c:pt>
                <c:pt idx="27">
                  <c:v>20313861</c:v>
                </c:pt>
                <c:pt idx="28">
                  <c:v>20532270</c:v>
                </c:pt>
                <c:pt idx="29">
                  <c:v>20750679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2020-12-04</c:v>
                </c:pt>
                <c:pt idx="1">
                  <c:v>2020-12-05</c:v>
                </c:pt>
                <c:pt idx="2">
                  <c:v>2020-12-06</c:v>
                </c:pt>
                <c:pt idx="3">
                  <c:v>2020-12-07</c:v>
                </c:pt>
                <c:pt idx="4">
                  <c:v>2020-12-08</c:v>
                </c:pt>
                <c:pt idx="5">
                  <c:v>2020-12-09</c:v>
                </c:pt>
                <c:pt idx="6">
                  <c:v>2020-12-10</c:v>
                </c:pt>
                <c:pt idx="7">
                  <c:v>2020-12-11</c:v>
                </c:pt>
                <c:pt idx="8">
                  <c:v>2020-12-12</c:v>
                </c:pt>
                <c:pt idx="9">
                  <c:v>2020-12-13</c:v>
                </c:pt>
                <c:pt idx="10">
                  <c:v>2020-12-14</c:v>
                </c:pt>
                <c:pt idx="11">
                  <c:v>2020-12-15</c:v>
                </c:pt>
                <c:pt idx="12">
                  <c:v>2020-12-16</c:v>
                </c:pt>
                <c:pt idx="13">
                  <c:v>2020-12-17</c:v>
                </c:pt>
                <c:pt idx="14">
                  <c:v>2020-12-18</c:v>
                </c:pt>
                <c:pt idx="15">
                  <c:v>2020-12-19</c:v>
                </c:pt>
                <c:pt idx="16">
                  <c:v>2020-12-20</c:v>
                </c:pt>
                <c:pt idx="17">
                  <c:v>2020-12-21</c:v>
                </c:pt>
                <c:pt idx="18">
                  <c:v>2020-12-22</c:v>
                </c:pt>
                <c:pt idx="19">
                  <c:v>2020-12-23</c:v>
                </c:pt>
                <c:pt idx="20">
                  <c:v>2020-12-24</c:v>
                </c:pt>
                <c:pt idx="21">
                  <c:v>2020-12-25</c:v>
                </c:pt>
                <c:pt idx="22">
                  <c:v>2020-12-26</c:v>
                </c:pt>
                <c:pt idx="23">
                  <c:v>2020-12-27</c:v>
                </c:pt>
                <c:pt idx="24">
                  <c:v>2020-12-28</c:v>
                </c:pt>
                <c:pt idx="25">
                  <c:v>2020-12-29</c:v>
                </c:pt>
                <c:pt idx="26">
                  <c:v>2020-12-30</c:v>
                </c:pt>
                <c:pt idx="27">
                  <c:v>2020-12-31</c:v>
                </c:pt>
                <c:pt idx="28">
                  <c:v>2021-01-01</c:v>
                </c:pt>
                <c:pt idx="29">
                  <c:v>2021-01-02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279012</c:v>
                </c:pt>
                <c:pt idx="1">
                  <c:v>281202</c:v>
                </c:pt>
                <c:pt idx="2">
                  <c:v>282313</c:v>
                </c:pt>
                <c:pt idx="3">
                  <c:v>283846</c:v>
                </c:pt>
                <c:pt idx="4">
                  <c:v>286667</c:v>
                </c:pt>
                <c:pt idx="5">
                  <c:v>289824</c:v>
                </c:pt>
                <c:pt idx="6">
                  <c:v>292761</c:v>
                </c:pt>
                <c:pt idx="7">
                  <c:v>295712</c:v>
                </c:pt>
                <c:pt idx="8">
                  <c:v>297971</c:v>
                </c:pt>
                <c:pt idx="9">
                  <c:v>299328</c:v>
                </c:pt>
                <c:pt idx="10">
                  <c:v>301006</c:v>
                </c:pt>
                <c:pt idx="11">
                  <c:v>304031</c:v>
                </c:pt>
                <c:pt idx="12">
                  <c:v>307642</c:v>
                </c:pt>
                <c:pt idx="13">
                  <c:v>310935</c:v>
                </c:pt>
                <c:pt idx="14">
                  <c:v>313415</c:v>
                </c:pt>
                <c:pt idx="15">
                  <c:v>315895</c:v>
                </c:pt>
                <c:pt idx="16">
                  <c:v>318375</c:v>
                </c:pt>
                <c:pt idx="17">
                  <c:v>320855</c:v>
                </c:pt>
                <c:pt idx="18">
                  <c:v>323335</c:v>
                </c:pt>
                <c:pt idx="19">
                  <c:v>325815</c:v>
                </c:pt>
                <c:pt idx="20">
                  <c:v>328295</c:v>
                </c:pt>
                <c:pt idx="21">
                  <c:v>330775</c:v>
                </c:pt>
                <c:pt idx="22">
                  <c:v>333255</c:v>
                </c:pt>
                <c:pt idx="23">
                  <c:v>335735</c:v>
                </c:pt>
                <c:pt idx="24">
                  <c:v>338215</c:v>
                </c:pt>
                <c:pt idx="25">
                  <c:v>340695</c:v>
                </c:pt>
                <c:pt idx="26">
                  <c:v>343175</c:v>
                </c:pt>
                <c:pt idx="27">
                  <c:v>345655</c:v>
                </c:pt>
                <c:pt idx="28">
                  <c:v>348135</c:v>
                </c:pt>
                <c:pt idx="29">
                  <c:v>350615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44169</c:v>
                </c:pt>
                <c:pt idx="1">
                  <c:v>44170</c:v>
                </c:pt>
                <c:pt idx="2">
                  <c:v>44171</c:v>
                </c:pt>
                <c:pt idx="3">
                  <c:v>44172</c:v>
                </c:pt>
                <c:pt idx="4">
                  <c:v>44173</c:v>
                </c:pt>
                <c:pt idx="5">
                  <c:v>44174</c:v>
                </c:pt>
                <c:pt idx="6">
                  <c:v>44175</c:v>
                </c:pt>
                <c:pt idx="7">
                  <c:v>44176</c:v>
                </c:pt>
                <c:pt idx="8">
                  <c:v>44177</c:v>
                </c:pt>
                <c:pt idx="9">
                  <c:v>44178</c:v>
                </c:pt>
                <c:pt idx="10">
                  <c:v>44179</c:v>
                </c:pt>
                <c:pt idx="11">
                  <c:v>44180</c:v>
                </c:pt>
                <c:pt idx="12">
                  <c:v>44181</c:v>
                </c:pt>
                <c:pt idx="13">
                  <c:v>44182</c:v>
                </c:pt>
                <c:pt idx="14">
                  <c:v>44183</c:v>
                </c:pt>
                <c:pt idx="15">
                  <c:v>44184</c:v>
                </c:pt>
                <c:pt idx="16">
                  <c:v>44185</c:v>
                </c:pt>
                <c:pt idx="17">
                  <c:v>44186</c:v>
                </c:pt>
                <c:pt idx="18">
                  <c:v>44187</c:v>
                </c:pt>
                <c:pt idx="19">
                  <c:v>44188</c:v>
                </c:pt>
                <c:pt idx="20">
                  <c:v>44189</c:v>
                </c:pt>
                <c:pt idx="21">
                  <c:v>44190</c:v>
                </c:pt>
                <c:pt idx="22">
                  <c:v>44191</c:v>
                </c:pt>
                <c:pt idx="23">
                  <c:v>44192</c:v>
                </c:pt>
                <c:pt idx="24">
                  <c:v>44193</c:v>
                </c:pt>
                <c:pt idx="25">
                  <c:v>44194</c:v>
                </c:pt>
                <c:pt idx="26">
                  <c:v>44195</c:v>
                </c:pt>
                <c:pt idx="27">
                  <c:v>44196</c:v>
                </c:pt>
                <c:pt idx="28">
                  <c:v>44197</c:v>
                </c:pt>
                <c:pt idx="29">
                  <c:v>44198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31454</c:v>
                </c:pt>
                <c:pt idx="1">
                  <c:v>32651</c:v>
                </c:pt>
                <c:pt idx="2">
                  <c:v>33505</c:v>
                </c:pt>
                <c:pt idx="3">
                  <c:v>34121</c:v>
                </c:pt>
                <c:pt idx="4">
                  <c:v>34814</c:v>
                </c:pt>
                <c:pt idx="5">
                  <c:v>35541</c:v>
                </c:pt>
                <c:pt idx="6">
                  <c:v>36707</c:v>
                </c:pt>
                <c:pt idx="7">
                  <c:v>38029</c:v>
                </c:pt>
                <c:pt idx="8">
                  <c:v>39227</c:v>
                </c:pt>
                <c:pt idx="9">
                  <c:v>40124</c:v>
                </c:pt>
                <c:pt idx="10">
                  <c:v>40874</c:v>
                </c:pt>
                <c:pt idx="11">
                  <c:v>41933</c:v>
                </c:pt>
                <c:pt idx="12">
                  <c:v>43007</c:v>
                </c:pt>
                <c:pt idx="13">
                  <c:v>43857</c:v>
                </c:pt>
                <c:pt idx="14">
                  <c:v>44684</c:v>
                </c:pt>
                <c:pt idx="15">
                  <c:v>45629</c:v>
                </c:pt>
                <c:pt idx="16">
                  <c:v>46574</c:v>
                </c:pt>
                <c:pt idx="17">
                  <c:v>47519</c:v>
                </c:pt>
                <c:pt idx="18">
                  <c:v>48464</c:v>
                </c:pt>
                <c:pt idx="19">
                  <c:v>49409</c:v>
                </c:pt>
                <c:pt idx="20">
                  <c:v>50354</c:v>
                </c:pt>
                <c:pt idx="21">
                  <c:v>51299</c:v>
                </c:pt>
                <c:pt idx="22">
                  <c:v>52244</c:v>
                </c:pt>
                <c:pt idx="23">
                  <c:v>53189</c:v>
                </c:pt>
                <c:pt idx="24">
                  <c:v>54134</c:v>
                </c:pt>
                <c:pt idx="25">
                  <c:v>55079</c:v>
                </c:pt>
                <c:pt idx="26">
                  <c:v>56024</c:v>
                </c:pt>
                <c:pt idx="27">
                  <c:v>56969</c:v>
                </c:pt>
                <c:pt idx="28">
                  <c:v>57914</c:v>
                </c:pt>
                <c:pt idx="29">
                  <c:v>58859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21</v>
      </c>
    </row>
    <row r="2" spans="1:4" x14ac:dyDescent="0.25">
      <c r="A2" t="s">
        <v>3</v>
      </c>
      <c r="B2">
        <v>14449741</v>
      </c>
      <c r="C2">
        <v>279012</v>
      </c>
      <c r="D2" t="s">
        <v>18</v>
      </c>
    </row>
    <row r="3" spans="1:4" x14ac:dyDescent="0.25">
      <c r="A3" t="s">
        <v>4</v>
      </c>
      <c r="B3">
        <v>14655498</v>
      </c>
      <c r="C3">
        <v>281202</v>
      </c>
      <c r="D3" t="s">
        <v>18</v>
      </c>
    </row>
    <row r="4" spans="1:4" x14ac:dyDescent="0.25">
      <c r="A4" t="s">
        <v>5</v>
      </c>
      <c r="B4">
        <v>14827657</v>
      </c>
      <c r="C4">
        <v>282313</v>
      </c>
      <c r="D4" t="s">
        <v>18</v>
      </c>
    </row>
    <row r="5" spans="1:4" x14ac:dyDescent="0.25">
      <c r="A5" t="s">
        <v>6</v>
      </c>
      <c r="B5">
        <v>15031799</v>
      </c>
      <c r="C5">
        <v>283846</v>
      </c>
      <c r="D5" t="s">
        <v>18</v>
      </c>
    </row>
    <row r="6" spans="1:4" x14ac:dyDescent="0.25">
      <c r="A6" t="s">
        <v>7</v>
      </c>
      <c r="B6">
        <v>15251704</v>
      </c>
      <c r="C6">
        <v>286667</v>
      </c>
      <c r="D6" t="s">
        <v>18</v>
      </c>
    </row>
    <row r="7" spans="1:4" x14ac:dyDescent="0.25">
      <c r="A7" t="s">
        <v>8</v>
      </c>
      <c r="B7">
        <v>15471382</v>
      </c>
      <c r="C7">
        <v>289824</v>
      </c>
      <c r="D7" t="s">
        <v>18</v>
      </c>
    </row>
    <row r="8" spans="1:4" x14ac:dyDescent="0.25">
      <c r="A8" t="s">
        <v>9</v>
      </c>
      <c r="B8">
        <v>15696634</v>
      </c>
      <c r="C8">
        <v>292761</v>
      </c>
      <c r="D8" t="s">
        <v>18</v>
      </c>
    </row>
    <row r="9" spans="1:4" x14ac:dyDescent="0.25">
      <c r="A9" t="s">
        <v>10</v>
      </c>
      <c r="B9">
        <v>15977148</v>
      </c>
      <c r="C9">
        <v>295712</v>
      </c>
      <c r="D9" t="s">
        <v>18</v>
      </c>
    </row>
    <row r="10" spans="1:4" x14ac:dyDescent="0.25">
      <c r="A10" t="s">
        <v>11</v>
      </c>
      <c r="B10">
        <v>16184592</v>
      </c>
      <c r="C10">
        <v>297971</v>
      </c>
      <c r="D10" t="s">
        <v>18</v>
      </c>
    </row>
    <row r="11" spans="1:4" x14ac:dyDescent="0.25">
      <c r="A11" t="s">
        <v>12</v>
      </c>
      <c r="B11">
        <v>16368840</v>
      </c>
      <c r="C11">
        <v>299328</v>
      </c>
      <c r="D11" t="s">
        <v>18</v>
      </c>
    </row>
    <row r="12" spans="1:4" x14ac:dyDescent="0.25">
      <c r="A12" t="s">
        <v>13</v>
      </c>
      <c r="B12">
        <v>16569913</v>
      </c>
      <c r="C12">
        <v>301006</v>
      </c>
      <c r="D12" t="s">
        <v>18</v>
      </c>
    </row>
    <row r="13" spans="1:4" x14ac:dyDescent="0.25">
      <c r="A13" t="s">
        <v>14</v>
      </c>
      <c r="B13">
        <v>16772913</v>
      </c>
      <c r="C13">
        <v>304031</v>
      </c>
      <c r="D13" t="s">
        <v>18</v>
      </c>
    </row>
    <row r="14" spans="1:4" x14ac:dyDescent="0.25">
      <c r="A14" t="s">
        <v>15</v>
      </c>
      <c r="B14">
        <v>17017946</v>
      </c>
      <c r="C14">
        <v>307642</v>
      </c>
      <c r="D14" t="s">
        <v>18</v>
      </c>
    </row>
    <row r="15" spans="1:4" x14ac:dyDescent="0.25">
      <c r="A15" t="s">
        <v>16</v>
      </c>
      <c r="B15">
        <v>17256135</v>
      </c>
      <c r="C15">
        <v>310935</v>
      </c>
      <c r="D15" t="s">
        <v>18</v>
      </c>
    </row>
    <row r="16" spans="1:4" x14ac:dyDescent="0.25">
      <c r="A16" t="s">
        <v>17</v>
      </c>
      <c r="B16">
        <v>17474544</v>
      </c>
      <c r="C16">
        <v>313415</v>
      </c>
      <c r="D16" s="2" t="s">
        <v>19</v>
      </c>
    </row>
    <row r="17" spans="1:4" x14ac:dyDescent="0.25">
      <c r="A17" t="s">
        <v>22</v>
      </c>
      <c r="B17">
        <v>17692953</v>
      </c>
      <c r="C17">
        <v>315895</v>
      </c>
      <c r="D17" s="3" t="s">
        <v>20</v>
      </c>
    </row>
    <row r="18" spans="1:4" x14ac:dyDescent="0.25">
      <c r="A18" t="s">
        <v>23</v>
      </c>
      <c r="B18">
        <v>17911362</v>
      </c>
      <c r="C18">
        <v>318375</v>
      </c>
      <c r="D18" s="3" t="s">
        <v>20</v>
      </c>
    </row>
    <row r="19" spans="1:4" x14ac:dyDescent="0.25">
      <c r="A19" t="s">
        <v>24</v>
      </c>
      <c r="B19">
        <v>18129771</v>
      </c>
      <c r="C19">
        <v>320855</v>
      </c>
      <c r="D19" s="3" t="s">
        <v>20</v>
      </c>
    </row>
    <row r="20" spans="1:4" x14ac:dyDescent="0.25">
      <c r="A20" t="s">
        <v>25</v>
      </c>
      <c r="B20">
        <v>18348180</v>
      </c>
      <c r="C20">
        <v>323335</v>
      </c>
      <c r="D20" s="3" t="s">
        <v>20</v>
      </c>
    </row>
    <row r="21" spans="1:4" x14ac:dyDescent="0.25">
      <c r="A21" t="s">
        <v>26</v>
      </c>
      <c r="B21">
        <v>18566589</v>
      </c>
      <c r="C21">
        <v>325815</v>
      </c>
      <c r="D21" s="3" t="s">
        <v>20</v>
      </c>
    </row>
    <row r="22" spans="1:4" x14ac:dyDescent="0.25">
      <c r="A22" t="s">
        <v>27</v>
      </c>
      <c r="B22">
        <v>18784998</v>
      </c>
      <c r="C22">
        <v>328295</v>
      </c>
      <c r="D22" s="3" t="s">
        <v>20</v>
      </c>
    </row>
    <row r="23" spans="1:4" x14ac:dyDescent="0.25">
      <c r="A23" t="s">
        <v>28</v>
      </c>
      <c r="B23">
        <v>19003407</v>
      </c>
      <c r="C23">
        <v>330775</v>
      </c>
      <c r="D23" s="3" t="s">
        <v>20</v>
      </c>
    </row>
    <row r="24" spans="1:4" x14ac:dyDescent="0.25">
      <c r="A24" t="s">
        <v>29</v>
      </c>
      <c r="B24">
        <v>19221816</v>
      </c>
      <c r="C24">
        <v>333255</v>
      </c>
      <c r="D24" s="3" t="s">
        <v>20</v>
      </c>
    </row>
    <row r="25" spans="1:4" x14ac:dyDescent="0.25">
      <c r="A25" t="s">
        <v>30</v>
      </c>
      <c r="B25">
        <v>19440225</v>
      </c>
      <c r="C25">
        <v>335735</v>
      </c>
      <c r="D25" s="3" t="s">
        <v>20</v>
      </c>
    </row>
    <row r="26" spans="1:4" x14ac:dyDescent="0.25">
      <c r="A26" t="s">
        <v>31</v>
      </c>
      <c r="B26">
        <v>19658634</v>
      </c>
      <c r="C26">
        <v>338215</v>
      </c>
      <c r="D26" s="3" t="s">
        <v>20</v>
      </c>
    </row>
    <row r="27" spans="1:4" x14ac:dyDescent="0.25">
      <c r="A27" t="s">
        <v>32</v>
      </c>
      <c r="B27">
        <v>19877043</v>
      </c>
      <c r="C27">
        <v>340695</v>
      </c>
      <c r="D27" s="3" t="s">
        <v>20</v>
      </c>
    </row>
    <row r="28" spans="1:4" x14ac:dyDescent="0.25">
      <c r="A28" t="s">
        <v>33</v>
      </c>
      <c r="B28">
        <v>20095452</v>
      </c>
      <c r="C28">
        <v>343175</v>
      </c>
      <c r="D28" s="3" t="s">
        <v>20</v>
      </c>
    </row>
    <row r="29" spans="1:4" x14ac:dyDescent="0.25">
      <c r="A29" t="s">
        <v>34</v>
      </c>
      <c r="B29">
        <v>20313861</v>
      </c>
      <c r="C29">
        <v>345655</v>
      </c>
      <c r="D29" s="3" t="s">
        <v>20</v>
      </c>
    </row>
    <row r="30" spans="1:4" x14ac:dyDescent="0.25">
      <c r="A30" t="s">
        <v>35</v>
      </c>
      <c r="B30">
        <v>20532270</v>
      </c>
      <c r="C30">
        <v>348135</v>
      </c>
      <c r="D30" s="3" t="s">
        <v>20</v>
      </c>
    </row>
    <row r="31" spans="1:4" x14ac:dyDescent="0.25">
      <c r="A31" t="s">
        <v>36</v>
      </c>
      <c r="B31">
        <v>20750679</v>
      </c>
      <c r="C31">
        <v>350615</v>
      </c>
      <c r="D31" s="3" t="s">
        <v>20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21</v>
      </c>
    </row>
    <row r="2" spans="1:4" x14ac:dyDescent="0.25">
      <c r="A2" s="1">
        <v>44169</v>
      </c>
      <c r="B2">
        <v>31454</v>
      </c>
      <c r="C2">
        <v>570</v>
      </c>
      <c r="D2" t="s">
        <v>18</v>
      </c>
    </row>
    <row r="3" spans="1:4" x14ac:dyDescent="0.25">
      <c r="A3" s="1">
        <v>44170</v>
      </c>
      <c r="B3">
        <v>32651</v>
      </c>
      <c r="C3">
        <v>575</v>
      </c>
      <c r="D3" t="s">
        <v>18</v>
      </c>
    </row>
    <row r="4" spans="1:4" x14ac:dyDescent="0.25">
      <c r="A4" s="1">
        <v>44171</v>
      </c>
      <c r="B4">
        <v>33505</v>
      </c>
      <c r="C4">
        <v>575</v>
      </c>
      <c r="D4" t="s">
        <v>18</v>
      </c>
    </row>
    <row r="5" spans="1:4" x14ac:dyDescent="0.25">
      <c r="A5" s="1">
        <v>44172</v>
      </c>
      <c r="B5">
        <v>34121</v>
      </c>
      <c r="C5">
        <v>575</v>
      </c>
      <c r="D5" t="s">
        <v>18</v>
      </c>
    </row>
    <row r="6" spans="1:4" x14ac:dyDescent="0.25">
      <c r="A6" s="1">
        <v>44173</v>
      </c>
      <c r="B6">
        <v>34814</v>
      </c>
      <c r="C6">
        <v>588</v>
      </c>
      <c r="D6" t="s">
        <v>18</v>
      </c>
    </row>
    <row r="7" spans="1:4" x14ac:dyDescent="0.25">
      <c r="A7" s="1">
        <v>44174</v>
      </c>
      <c r="B7">
        <v>35541</v>
      </c>
      <c r="C7">
        <v>619</v>
      </c>
      <c r="D7" t="s">
        <v>18</v>
      </c>
    </row>
    <row r="8" spans="1:4" x14ac:dyDescent="0.25">
      <c r="A8" s="1">
        <v>44175</v>
      </c>
      <c r="B8">
        <v>36707</v>
      </c>
      <c r="C8">
        <v>635</v>
      </c>
      <c r="D8" t="s">
        <v>18</v>
      </c>
    </row>
    <row r="9" spans="1:4" x14ac:dyDescent="0.25">
      <c r="A9" s="1">
        <v>44176</v>
      </c>
      <c r="B9">
        <v>38029</v>
      </c>
      <c r="C9">
        <v>658</v>
      </c>
      <c r="D9" t="s">
        <v>18</v>
      </c>
    </row>
    <row r="10" spans="1:4" x14ac:dyDescent="0.25">
      <c r="A10" s="1">
        <v>44177</v>
      </c>
      <c r="B10">
        <v>39227</v>
      </c>
      <c r="C10">
        <v>681</v>
      </c>
      <c r="D10" t="s">
        <v>18</v>
      </c>
    </row>
    <row r="11" spans="1:4" x14ac:dyDescent="0.25">
      <c r="A11" s="1">
        <v>44178</v>
      </c>
      <c r="B11">
        <v>40124</v>
      </c>
      <c r="C11">
        <v>691</v>
      </c>
      <c r="D11" t="s">
        <v>18</v>
      </c>
    </row>
    <row r="12" spans="1:4" x14ac:dyDescent="0.25">
      <c r="A12" s="1">
        <v>44179</v>
      </c>
      <c r="B12">
        <v>40874</v>
      </c>
      <c r="C12">
        <v>696</v>
      </c>
      <c r="D12" t="s">
        <v>18</v>
      </c>
    </row>
    <row r="13" spans="1:4" x14ac:dyDescent="0.25">
      <c r="A13" s="1">
        <v>44180</v>
      </c>
      <c r="B13">
        <v>41933</v>
      </c>
      <c r="C13">
        <v>717</v>
      </c>
      <c r="D13" t="s">
        <v>18</v>
      </c>
    </row>
    <row r="14" spans="1:4" x14ac:dyDescent="0.25">
      <c r="A14" s="1">
        <v>44181</v>
      </c>
      <c r="B14">
        <v>43007</v>
      </c>
      <c r="C14">
        <v>741</v>
      </c>
      <c r="D14" t="s">
        <v>18</v>
      </c>
    </row>
    <row r="15" spans="1:4" x14ac:dyDescent="0.25">
      <c r="A15" s="1">
        <v>44182</v>
      </c>
      <c r="B15">
        <v>43857</v>
      </c>
      <c r="C15">
        <v>767</v>
      </c>
      <c r="D15" t="s">
        <v>18</v>
      </c>
    </row>
    <row r="16" spans="1:4" x14ac:dyDescent="0.25">
      <c r="A16" s="1">
        <v>44183</v>
      </c>
      <c r="B16">
        <v>44684</v>
      </c>
      <c r="C16">
        <v>791</v>
      </c>
      <c r="D16" s="2" t="s">
        <v>19</v>
      </c>
    </row>
    <row r="17" spans="1:4" x14ac:dyDescent="0.25">
      <c r="A17" s="1">
        <v>44184</v>
      </c>
      <c r="B17">
        <v>45629</v>
      </c>
      <c r="C17">
        <v>806</v>
      </c>
      <c r="D17" s="3" t="s">
        <v>20</v>
      </c>
    </row>
    <row r="18" spans="1:4" x14ac:dyDescent="0.25">
      <c r="A18" s="1">
        <v>44185</v>
      </c>
      <c r="B18">
        <v>46574</v>
      </c>
      <c r="C18">
        <v>821</v>
      </c>
      <c r="D18" s="3" t="s">
        <v>20</v>
      </c>
    </row>
    <row r="19" spans="1:4" x14ac:dyDescent="0.25">
      <c r="A19" s="1">
        <v>44186</v>
      </c>
      <c r="B19">
        <v>47519</v>
      </c>
      <c r="C19">
        <v>836</v>
      </c>
      <c r="D19" s="3" t="s">
        <v>20</v>
      </c>
    </row>
    <row r="20" spans="1:4" x14ac:dyDescent="0.25">
      <c r="A20" s="1">
        <v>44187</v>
      </c>
      <c r="B20">
        <v>48464</v>
      </c>
      <c r="C20">
        <v>851</v>
      </c>
      <c r="D20" s="3" t="s">
        <v>20</v>
      </c>
    </row>
    <row r="21" spans="1:4" x14ac:dyDescent="0.25">
      <c r="A21" s="1">
        <v>44188</v>
      </c>
      <c r="B21">
        <v>49409</v>
      </c>
      <c r="C21">
        <v>866</v>
      </c>
      <c r="D21" s="3" t="s">
        <v>20</v>
      </c>
    </row>
    <row r="22" spans="1:4" x14ac:dyDescent="0.25">
      <c r="A22" s="1">
        <v>44189</v>
      </c>
      <c r="B22">
        <v>50354</v>
      </c>
      <c r="C22">
        <v>881</v>
      </c>
      <c r="D22" s="3" t="s">
        <v>20</v>
      </c>
    </row>
    <row r="23" spans="1:4" x14ac:dyDescent="0.25">
      <c r="A23" s="1">
        <v>44190</v>
      </c>
      <c r="B23">
        <v>51299</v>
      </c>
      <c r="C23">
        <v>896</v>
      </c>
      <c r="D23" s="3" t="s">
        <v>20</v>
      </c>
    </row>
    <row r="24" spans="1:4" x14ac:dyDescent="0.25">
      <c r="A24" s="1">
        <v>44191</v>
      </c>
      <c r="B24">
        <v>52244</v>
      </c>
      <c r="C24">
        <v>911</v>
      </c>
      <c r="D24" s="3" t="s">
        <v>20</v>
      </c>
    </row>
    <row r="25" spans="1:4" x14ac:dyDescent="0.25">
      <c r="A25" s="1">
        <v>44192</v>
      </c>
      <c r="B25">
        <v>53189</v>
      </c>
      <c r="C25">
        <v>926</v>
      </c>
      <c r="D25" s="3" t="s">
        <v>20</v>
      </c>
    </row>
    <row r="26" spans="1:4" x14ac:dyDescent="0.25">
      <c r="A26" s="1">
        <v>44193</v>
      </c>
      <c r="B26">
        <v>54134</v>
      </c>
      <c r="C26">
        <v>941</v>
      </c>
      <c r="D26" s="3" t="s">
        <v>20</v>
      </c>
    </row>
    <row r="27" spans="1:4" x14ac:dyDescent="0.25">
      <c r="A27" s="1">
        <v>44194</v>
      </c>
      <c r="B27">
        <v>55079</v>
      </c>
      <c r="C27">
        <v>956</v>
      </c>
      <c r="D27" s="3" t="s">
        <v>20</v>
      </c>
    </row>
    <row r="28" spans="1:4" x14ac:dyDescent="0.25">
      <c r="A28" s="1">
        <v>44195</v>
      </c>
      <c r="B28">
        <v>56024</v>
      </c>
      <c r="C28">
        <v>971</v>
      </c>
      <c r="D28" s="3" t="s">
        <v>20</v>
      </c>
    </row>
    <row r="29" spans="1:4" x14ac:dyDescent="0.25">
      <c r="A29" s="1">
        <v>44196</v>
      </c>
      <c r="B29">
        <v>56969</v>
      </c>
      <c r="C29">
        <v>986</v>
      </c>
      <c r="D29" s="3" t="s">
        <v>20</v>
      </c>
    </row>
    <row r="30" spans="1:4" x14ac:dyDescent="0.25">
      <c r="A30" s="1">
        <v>44197</v>
      </c>
      <c r="B30">
        <v>57914</v>
      </c>
      <c r="C30">
        <v>1001</v>
      </c>
      <c r="D30" s="3" t="s">
        <v>20</v>
      </c>
    </row>
    <row r="31" spans="1:4" x14ac:dyDescent="0.25">
      <c r="A31" s="1">
        <v>44198</v>
      </c>
      <c r="B31">
        <v>58859</v>
      </c>
      <c r="C31">
        <v>1016</v>
      </c>
      <c r="D31" s="3" t="s">
        <v>20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Q D A A B Q S w M E F A A C A A g A A 3 u T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A 3 u T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N 7 k 1 G 6 / D 0 b v g A A A D I B A A A T A B w A R m 9 y b X V s Y X M v U 2 V j d G l v b j E u b S C i G A A o o B Q A A A A A A A A A A A A A A A A A A A A A A A A A A A B t j j E P g j A Q h X c S / k N z L p I g C a M x D A Q X J x P r h s S U 9 m J J k G J b d S D 8 d w 9 x k 1 v e 5 e X d d 8 + h 9 I 3 p G J 8 1 3 Y V B G D g t L C q W F 4 V w u E f h 9 d l i p x z L W I s + D B g N N 0 8 r k R z + a J O 9 8 K K m 7 B q 0 e e N G 9 5 d J d Q 8 x A 2 l e j U q 3 E M X z o a r N d Y k 8 A 4 e S S 4 1 3 k Q H l I D 5 4 v G f w F 4 d q L K e f 1 Y + 5 A m 6 s p 8 o n 8 3 Z A s L O o W 0 w m c 7 3 4 L x 4 G + G 5 E Q W p 5 t A p t k j t J V t P d x j E K g 6 Z b g u 8 + U E s B A i 0 A F A A C A A g A A 3 u T U X p Q E T 6 k A A A A 9 Q A A A B I A A A A A A A A A A A A A A A A A A A A A A E N v b m Z p Z y 9 Q Y W N r Y W d l L n h t b F B L A Q I t A B Q A A g A I A A N 7 k 1 E P y u m r p A A A A O k A A A A T A A A A A A A A A A A A A A A A A P A A A A B b Q 2 9 u d G V u d F 9 U e X B l c 1 0 u e G 1 s U E s B A i 0 A F A A C A A g A A 3 u T U b r 8 P R u + A A A A M g E A A B M A A A A A A A A A A A A A A A A A 4 Q E A A E Z v c m 1 1 b G F z L 1 N l Y 3 R p b 2 4 x L m 1 Q S w U G A A A A A A M A A w D C A A A A 7 A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g o A A A A A A A C c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Q 0 N h c 2 V E Z W F 0 a F R y Z W 5 k c y I g L z 4 8 R W 5 0 c n k g V H l w Z T 0 i R m l s b G V k Q 2 9 t c G x l d G V S Z X N 1 b H R U b 1 d v c m t z a G V l d C I g V m F s d W U 9 I m w x I i A v P j x F b n R y e S B U e X B l P S J R d W V y e U l E I i B W Y W x 1 Z T 0 i c z h k Z j R l O D M 3 L T l i Y T M t N D d m N S 0 4 M T h i L W R h O G M 3 N 2 R k Y T U z N C I g L z 4 8 R W 5 0 c n k g V H l w Z T 0 i T m F 2 a W d h d G l v b l N 0 Z X B O Y W 1 l I i B W Y W x 1 Z T 0 i c 0 5 h d m l n Y X R p b 2 4 i I C 8 + P E V u d H J 5 I F R 5 c G U 9 I k Z p b G x M Y X N 0 V X B k Y X R l Z C I g V m F s d W U 9 I m Q y M D I w L T E y L T E 5 V D I w O j I 0 O j A 2 L j k 1 M z I 5 N T l a I i A v P j x F b n R y e S B U e X B l P S J G a W x s R X J y b 3 J D b 3 V u d C I g V m F s d W U 9 I m w w I i A v P j x F b n R y e S B U e X B l P S J G a W x s Q 2 9 s d W 1 u V H l w Z X M i I F Z h b H V l P S J z Q 1 F J Q y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Y X N l V H J l b m R W Y W x 1 Z S Z x d W 9 0 O y w m c X V v d D t E Z W F 0 a F R y Z W 5 k V m F s d W U m c X V v d D t d I i A v P j x F b n R y e S B U e X B l P S J G a W x s Q 2 9 1 b n Q i I F Z h b H V l P S J s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Q 0 N h c 2 V E Z W F 0 a F R y Z W 5 k c y 9 B d X R v U m V t b 3 Z l Z E N v b H V t b n M x L n t U c m V u Z E R h d G U s M H 0 m c X V v d D s s J n F 1 b 3 Q 7 U 2 V j d G l v b j E v Q U N D Y X N l R G V h d G h U c m V u Z H M v Q X V 0 b 1 J l b W 9 2 Z W R D b 2 x 1 b W 5 z M S 5 7 Q 2 F z Z V R y Z W 5 k V m F s d W U s M X 0 m c X V v d D s s J n F 1 b 3 Q 7 U 2 V j d G l v b j E v Q U N D Y X N l R G V h d G h U c m V u Z H M v Q X V 0 b 1 J l b W 9 2 Z W R D b 2 x 1 b W 5 z M S 5 7 R G V h d G h U c m V u Z F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0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k Y m 9 f Q U N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i T P J g E W j N F r p K l A k K P Y z Y A A A A A A g A A A A A A E G Y A A A A B A A A g A A A A 1 a P V q x l E u T W D F T n M b J y Y K i 6 W + T x Z d d Z E v G i l g X H Y u E E A A A A A D o A A A A A C A A A g A A A A 3 t H z j U 9 C U d C d o x o Y A 7 5 8 o Z K a W r g P 3 F O b H r H l Z E b 6 / o 1 Q A A A A R V c S C 8 j 3 + / B w M 0 + H N L 7 P 8 x j z 3 w K B N S w i e r y x t 5 L 7 7 R T X q C M I r u J h D Z 6 l T Y 6 / 7 X o g I H y i n + 4 3 a F V K v R P a s a b s O h B r 9 b 3 O s b x 7 2 G t B W t / g j k B A A A A A u Y D O Y U v z O + G Q V D n w t Z n A y 1 8 p S H Q + 2 s X E + w B D 8 s Y q I T 7 U 9 J r 0 h Q N N s 4 G h i 6 v V a T 7 l L e J V t 3 T U 6 1 i R q x D f D j R J X w =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2020-12-19T20:24:14Z</dcterms:modified>
</cp:coreProperties>
</file>