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81C6557-B956-4A68-B528-109929AB008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<sst xmlns="http://schemas.openxmlformats.org/spreadsheetml/2006/main" count="396" uniqueCount="396">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</sst>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data!$A$2:$A$392</c:f>
              <c:strCache>
                <c:ptCount val="39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</c:strCache>
            </c:strRef>
          </c:cat>
          <c:val>
            <c:numRef>
              <c:f>data!$D$2:$D$392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179612</c:v>
                </c:pt>
                <c:pt idx="307">
                  <c:v>178024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data!$A$2:$A$392</c:f>
              <c:strCache>
                <c:ptCount val="39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</c:strCache>
            </c:strRef>
          </c:cat>
          <c:val>
            <c:numRef>
              <c:f>data!$E$2:$E$392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2" tableType="queryTable" totalsRowShown="0">
  <autoFilter ref="A1:E39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2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179612</v>
      </c>
      <c r="E308">
        <v>1038</v>
      </c>
    </row>
    <row r="309" spans="1:5" x14ac:dyDescent="0.25">
      <c r="A309" t="s">
        <v>312</v>
      </c>
      <c r="B309">
        <v>12492907</v>
      </c>
      <c r="C309">
        <v>257639</v>
      </c>
      <c r="D309">
        <v>178024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55552</v>
      </c>
      <c r="E392">
        <v>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2021-02-16T19:07:11Z</dcterms:modified>
</cp:coreProperties>
</file>