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queryTable+xml" PartName="/xl/queryTables/queryTable1.xml"/>
  <Override ContentType="application/vnd.openxmlformats-officedocument.spreadsheetml.table+xml" PartName="/xl/tables/table2.xml"/>
  <Override ContentType="application/vnd.openxmlformats-officedocument.spreadsheetml.queryTable+xml" PartName="/xl/queryTables/queryTable2.xml"/>
  <Override ContentType="application/vnd.openxmlformats-officedocument.spreadsheetml.table+xml" PartName="/xl/tables/table3.xml"/>
  <Override ContentType="application/vnd.openxmlformats-officedocument.spreadsheetml.queryTable+xml" PartName="/xl/queryTables/queryTable3.xml"/>
  <Override ContentType="application/vnd.openxmlformats-officedocument.spreadsheetml.table+xml" PartName="/xl/tables/table4.xml"/>
  <Override ContentType="application/vnd.openxmlformats-officedocument.spreadsheetml.queryTable+xml" PartName="/xl/queryTables/query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45B7719-89BD-4654-83C1-2C6F0FEA4279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USCaseCount" localSheetId="0" hidden="1">'Cases Data'!$A$1:$B$296</definedName>
    <definedName name="HOWE_HP_HOWEHP_Covid19_USTotalDeaths" localSheetId="1" hidden="1">'Deaths Data'!$A$1:$B$296</definedName>
    <definedName name="howe_hp_howehp_Covid19_USBedCount" localSheetId="2" hidden="1">'Bed Counts'!$A$1:$B$295</definedName>
    <definedName name="howe_hp_howehp_Covid19_CountyCount" localSheetId="3" hidden="1">'County Counts'!$A$1:$B$296</definedName>
  </definedNames>
  <calcPr calcId="145621" fullCalcOnLoad="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<sst xmlns="http://schemas.openxmlformats.org/spreadsheetml/2006/main" count="596" uniqueCount="596">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</sst>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Data'!$A$2:$A$296</c:f>
              <c:strCache>
                <c:ptCount val="29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</c:strCache>
            </c:strRef>
          </c:cat>
          <c:val>
            <c:numRef>
              <c:f>'Cases Data'!$B$2:$B$296</c:f>
              <c:numCache>
                <c:formatCode>General</c:formatCode>
                <c:ptCount val="2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9282481</c:v>
                </c:pt>
                <c:pt idx="286">
                  <c:v>9376123</c:v>
                </c:pt>
                <c:pt idx="287">
                  <c:v>9468722</c:v>
                </c:pt>
                <c:pt idx="288">
                  <c:v>9576594</c:v>
                </c:pt>
                <c:pt idx="289">
                  <c:v>9698098</c:v>
                </c:pt>
                <c:pt idx="290">
                  <c:v>9830909</c:v>
                </c:pt>
                <c:pt idx="291">
                  <c:v>9956841</c:v>
                </c:pt>
                <c:pt idx="292">
                  <c:v>10060708</c:v>
                </c:pt>
                <c:pt idx="293">
                  <c:v>10192074</c:v>
                </c:pt>
                <c:pt idx="294">
                  <c:v>10331929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Data'!$A$2:$A$296</c:f>
              <c:strCache>
                <c:ptCount val="29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</c:strCache>
            </c:strRef>
          </c:cat>
          <c:val>
            <c:numRef>
              <c:f>'Deaths Data'!$B$2:$B$296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'Bed Counts'!$B$2:$B$295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Counts'!$A$2:$A$296</c:f>
              <c:strCache>
                <c:ptCount val="29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</c:strCache>
            </c:strRef>
          </c:cat>
          <c:val>
            <c:numRef>
              <c:f>'County Counts'!$B$2:$B$296</c:f>
              <c:numCache>
                <c:formatCode>General</c:formatCode>
                <c:ptCount val="2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96" tableType="queryTable" totalsRowShown="0">
  <autoFilter ref="A1:B296" xr:uid="{00000000-0009-0000-0100-000001000000}"/>
  <sortState xmlns:xlrd2="http://schemas.microsoft.com/office/spreadsheetml/2017/richdata2" ref="A2:B296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96" tableType="queryTable" totalsRowShown="0">
  <autoFilter ref="A1:B296" xr:uid="{00000000-0009-0000-0100-000002000000}"/>
  <sortState xmlns:xlrd2="http://schemas.microsoft.com/office/spreadsheetml/2017/richdata2" ref="A2:B296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95" tableType="queryTable" totalsRowShown="0">
  <autoFilter ref="A1:B295" xr:uid="{00000000-0009-0000-0100-000004000000}"/>
  <sortState xmlns:xlrd2="http://schemas.microsoft.com/office/spreadsheetml/2017/richdata2" ref="A2:B295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96" tableType="queryTable" totalsRowShown="0">
  <autoFilter ref="A1:B296" xr:uid="{00000000-0009-0000-0100-000003000000}"/>
  <sortState xmlns:xlrd2="http://schemas.microsoft.com/office/spreadsheetml/2017/richdata2" ref="A2:B296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6"/>
  <sheetViews>
    <sheetView tabSelected="1" workbookViewId="0">
      <selection sqref="A1:A1048576"/>
    </sheetView>
  </sheetViews>
  <sheetFormatPr defaultRowHeight="15" x14ac:dyDescent="0.25"/>
  <cols>
    <col min="1" max="1" bestFit="1" width="10.42578125" customWidth="1"/>
    <col min="2" max="2" bestFit="1" width="13.140625" customWidth="1"/>
  </cols>
  <sheetData>
    <row r="1">
      <c r="A1" s="0" t="s">
        <v>0</v>
      </c>
      <c r="B1" s="0" t="s">
        <v>1</v>
      </c>
    </row>
    <row r="2">
      <c r="A2" s="0" t="s">
        <v>2</v>
      </c>
      <c r="B2" s="0">
        <v>1</v>
      </c>
    </row>
    <row r="3">
      <c r="A3" s="0" t="s">
        <v>3</v>
      </c>
      <c r="B3" s="0">
        <v>1</v>
      </c>
    </row>
    <row r="4">
      <c r="A4" s="0" t="s">
        <v>4</v>
      </c>
      <c r="B4" s="0">
        <v>1</v>
      </c>
    </row>
    <row r="5">
      <c r="A5" s="0" t="s">
        <v>5</v>
      </c>
      <c r="B5" s="0">
        <v>2</v>
      </c>
    </row>
    <row r="6">
      <c r="A6" s="0" t="s">
        <v>6</v>
      </c>
      <c r="B6" s="0">
        <v>3</v>
      </c>
    </row>
    <row r="7">
      <c r="A7" s="0" t="s">
        <v>7</v>
      </c>
      <c r="B7" s="0">
        <v>5</v>
      </c>
    </row>
    <row r="8">
      <c r="A8" s="0" t="s">
        <v>8</v>
      </c>
      <c r="B8" s="0">
        <v>5</v>
      </c>
    </row>
    <row r="9">
      <c r="A9" s="0" t="s">
        <v>9</v>
      </c>
      <c r="B9" s="0">
        <v>5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4">
      <c r="A14" s="0" t="s">
        <v>14</v>
      </c>
      <c r="B14" s="0">
        <v>11</v>
      </c>
    </row>
    <row r="15">
      <c r="A15" s="0" t="s">
        <v>15</v>
      </c>
      <c r="B15" s="0">
        <v>11</v>
      </c>
    </row>
    <row r="16">
      <c r="A16" s="0" t="s">
        <v>16</v>
      </c>
      <c r="B16" s="0">
        <v>11</v>
      </c>
    </row>
    <row r="17">
      <c r="A17" s="0" t="s">
        <v>17</v>
      </c>
      <c r="B17" s="0">
        <v>12</v>
      </c>
    </row>
    <row r="18">
      <c r="A18" s="0" t="s">
        <v>18</v>
      </c>
      <c r="B18" s="0">
        <v>12</v>
      </c>
    </row>
    <row r="19">
      <c r="A19" s="0" t="s">
        <v>19</v>
      </c>
      <c r="B19" s="0">
        <v>12</v>
      </c>
    </row>
    <row r="20">
      <c r="A20" s="0" t="s">
        <v>20</v>
      </c>
      <c r="B20" s="0">
        <v>12</v>
      </c>
    </row>
    <row r="21">
      <c r="A21" s="0" t="s">
        <v>21</v>
      </c>
      <c r="B21" s="0">
        <v>12</v>
      </c>
    </row>
    <row r="22">
      <c r="A22" s="0" t="s">
        <v>22</v>
      </c>
      <c r="B22" s="0">
        <v>13</v>
      </c>
    </row>
    <row r="23">
      <c r="A23" s="0" t="s">
        <v>23</v>
      </c>
      <c r="B23" s="0">
        <v>13</v>
      </c>
    </row>
    <row r="24">
      <c r="A24" s="0" t="s">
        <v>24</v>
      </c>
      <c r="B24" s="0">
        <v>14</v>
      </c>
    </row>
    <row r="25">
      <c r="A25" s="0" t="s">
        <v>25</v>
      </c>
      <c r="B25" s="0">
        <v>15</v>
      </c>
    </row>
    <row r="26">
      <c r="A26" s="0" t="s">
        <v>26</v>
      </c>
      <c r="B26" s="0">
        <v>15</v>
      </c>
    </row>
    <row r="27">
      <c r="A27" s="0" t="s">
        <v>27</v>
      </c>
      <c r="B27" s="0">
        <v>15</v>
      </c>
    </row>
    <row r="28">
      <c r="A28" s="0" t="s">
        <v>28</v>
      </c>
      <c r="B28" s="0">
        <v>15</v>
      </c>
    </row>
    <row r="29">
      <c r="A29" s="0" t="s">
        <v>29</v>
      </c>
      <c r="B29" s="0">
        <v>25</v>
      </c>
    </row>
    <row r="30">
      <c r="A30" s="0" t="s">
        <v>30</v>
      </c>
      <c r="B30" s="0">
        <v>25</v>
      </c>
    </row>
    <row r="31">
      <c r="A31" s="0" t="s">
        <v>31</v>
      </c>
      <c r="B31" s="0">
        <v>25</v>
      </c>
    </row>
    <row r="32">
      <c r="A32" s="0" t="s">
        <v>32</v>
      </c>
      <c r="B32" s="0">
        <v>27</v>
      </c>
    </row>
    <row r="33">
      <c r="A33" s="0" t="s">
        <v>33</v>
      </c>
      <c r="B33" s="0">
        <v>30</v>
      </c>
    </row>
    <row r="34">
      <c r="A34" s="0" t="s">
        <v>34</v>
      </c>
      <c r="B34" s="0">
        <v>30</v>
      </c>
    </row>
    <row r="35">
      <c r="A35" s="0" t="s">
        <v>35</v>
      </c>
      <c r="B35" s="0">
        <v>30</v>
      </c>
    </row>
    <row r="36">
      <c r="A36" s="0" t="s">
        <v>36</v>
      </c>
      <c r="B36" s="0">
        <v>43</v>
      </c>
    </row>
    <row r="37">
      <c r="A37" s="0" t="s">
        <v>37</v>
      </c>
      <c r="B37" s="0">
        <v>45</v>
      </c>
    </row>
    <row r="38">
      <c r="A38" s="0" t="s">
        <v>38</v>
      </c>
      <c r="B38" s="0">
        <v>60</v>
      </c>
    </row>
    <row r="39">
      <c r="A39" s="0" t="s">
        <v>39</v>
      </c>
      <c r="B39" s="0">
        <v>60</v>
      </c>
    </row>
    <row r="40">
      <c r="A40" s="0" t="s">
        <v>40</v>
      </c>
      <c r="B40" s="0">
        <v>65</v>
      </c>
    </row>
    <row r="41">
      <c r="A41" s="0" t="s">
        <v>41</v>
      </c>
      <c r="B41" s="0">
        <v>70</v>
      </c>
    </row>
    <row r="42">
      <c r="A42" s="0" t="s">
        <v>42</v>
      </c>
      <c r="B42" s="0">
        <v>88</v>
      </c>
    </row>
    <row r="43">
      <c r="A43" s="0" t="s">
        <v>43</v>
      </c>
      <c r="B43" s="0">
        <v>104</v>
      </c>
    </row>
    <row r="44">
      <c r="A44" s="0" t="s">
        <v>44</v>
      </c>
      <c r="B44" s="0">
        <v>125</v>
      </c>
    </row>
    <row r="45">
      <c r="A45" s="0" t="s">
        <v>45</v>
      </c>
      <c r="B45" s="0">
        <v>161</v>
      </c>
    </row>
    <row r="46">
      <c r="A46" s="0" t="s">
        <v>46</v>
      </c>
      <c r="B46" s="0">
        <v>228</v>
      </c>
    </row>
    <row r="47">
      <c r="A47" s="0" t="s">
        <v>47</v>
      </c>
      <c r="B47" s="0">
        <v>311</v>
      </c>
    </row>
    <row r="48">
      <c r="A48" s="0" t="s">
        <v>48</v>
      </c>
      <c r="B48" s="0">
        <v>428</v>
      </c>
    </row>
    <row r="49">
      <c r="A49" s="0" t="s">
        <v>49</v>
      </c>
      <c r="B49" s="0">
        <v>547</v>
      </c>
    </row>
    <row r="50">
      <c r="A50" s="0" t="s">
        <v>50</v>
      </c>
      <c r="B50" s="0">
        <v>748</v>
      </c>
    </row>
    <row r="51">
      <c r="A51" s="0" t="s">
        <v>51</v>
      </c>
      <c r="B51" s="0">
        <v>1018</v>
      </c>
    </row>
    <row r="52">
      <c r="A52" s="0" t="s">
        <v>52</v>
      </c>
      <c r="B52" s="0">
        <v>1263</v>
      </c>
    </row>
    <row r="53">
      <c r="A53" s="0" t="s">
        <v>53</v>
      </c>
      <c r="B53" s="0">
        <v>1668</v>
      </c>
    </row>
    <row r="54">
      <c r="A54" s="0" t="s">
        <v>54</v>
      </c>
      <c r="B54" s="0">
        <v>2224</v>
      </c>
    </row>
    <row r="55">
      <c r="A55" s="0" t="s">
        <v>55</v>
      </c>
      <c r="B55" s="0">
        <v>2898</v>
      </c>
    </row>
    <row r="56">
      <c r="A56" s="0" t="s">
        <v>56</v>
      </c>
      <c r="B56" s="0">
        <v>3600</v>
      </c>
    </row>
    <row r="57">
      <c r="A57" s="0" t="s">
        <v>57</v>
      </c>
      <c r="B57" s="0">
        <v>4507</v>
      </c>
    </row>
    <row r="58">
      <c r="A58" s="0" t="s">
        <v>58</v>
      </c>
      <c r="B58" s="0">
        <v>5906</v>
      </c>
    </row>
    <row r="59">
      <c r="A59" s="0" t="s">
        <v>59</v>
      </c>
      <c r="B59" s="0">
        <v>8350</v>
      </c>
    </row>
    <row r="60">
      <c r="A60" s="0" t="s">
        <v>60</v>
      </c>
      <c r="B60" s="0">
        <v>12393</v>
      </c>
    </row>
    <row r="61">
      <c r="A61" s="0" t="s">
        <v>61</v>
      </c>
      <c r="B61" s="0">
        <v>18012</v>
      </c>
    </row>
    <row r="62">
      <c r="A62" s="0" t="s">
        <v>62</v>
      </c>
      <c r="B62" s="0">
        <v>24528</v>
      </c>
    </row>
    <row r="63">
      <c r="A63" s="0" t="s">
        <v>63</v>
      </c>
      <c r="B63" s="0">
        <v>33073</v>
      </c>
    </row>
    <row r="64">
      <c r="A64" s="0" t="s">
        <v>64</v>
      </c>
      <c r="B64" s="0">
        <v>43505</v>
      </c>
    </row>
    <row r="65">
      <c r="A65" s="0" t="s">
        <v>65</v>
      </c>
      <c r="B65" s="0">
        <v>53938</v>
      </c>
    </row>
    <row r="66">
      <c r="A66" s="0" t="s">
        <v>66</v>
      </c>
      <c r="B66" s="0">
        <v>68572</v>
      </c>
    </row>
    <row r="67">
      <c r="A67" s="0" t="s">
        <v>67</v>
      </c>
      <c r="B67" s="0">
        <v>85570</v>
      </c>
    </row>
    <row r="68">
      <c r="A68" s="0" t="s">
        <v>68</v>
      </c>
      <c r="B68" s="0">
        <v>102900</v>
      </c>
    </row>
    <row r="69">
      <c r="A69" s="0" t="s">
        <v>69</v>
      </c>
      <c r="B69" s="0">
        <v>123966</v>
      </c>
    </row>
    <row r="70">
      <c r="A70" s="0" t="s">
        <v>70</v>
      </c>
      <c r="B70" s="0">
        <v>142486</v>
      </c>
    </row>
    <row r="71">
      <c r="A71" s="0" t="s">
        <v>71</v>
      </c>
      <c r="B71" s="0">
        <v>163955</v>
      </c>
    </row>
    <row r="72">
      <c r="A72" s="0" t="s">
        <v>72</v>
      </c>
      <c r="B72" s="0">
        <v>188461</v>
      </c>
    </row>
    <row r="73">
      <c r="A73" s="0" t="s">
        <v>73</v>
      </c>
      <c r="B73" s="0">
        <v>215391</v>
      </c>
    </row>
    <row r="74">
      <c r="A74" s="0" t="s">
        <v>74</v>
      </c>
      <c r="B74" s="0">
        <v>245108</v>
      </c>
    </row>
    <row r="75">
      <c r="A75" s="0" t="s">
        <v>75</v>
      </c>
      <c r="B75" s="0">
        <v>277426</v>
      </c>
    </row>
    <row r="76">
      <c r="A76" s="0" t="s">
        <v>76</v>
      </c>
      <c r="B76" s="0">
        <v>312525</v>
      </c>
    </row>
    <row r="77">
      <c r="A77" s="0" t="s">
        <v>77</v>
      </c>
      <c r="B77" s="0">
        <v>338141</v>
      </c>
    </row>
    <row r="78">
      <c r="A78" s="0" t="s">
        <v>78</v>
      </c>
      <c r="B78" s="0">
        <v>369057</v>
      </c>
    </row>
    <row r="79">
      <c r="A79" s="0" t="s">
        <v>79</v>
      </c>
      <c r="B79" s="0">
        <v>399394</v>
      </c>
    </row>
    <row r="80">
      <c r="A80" s="0" t="s">
        <v>80</v>
      </c>
      <c r="B80" s="0">
        <v>431214</v>
      </c>
    </row>
    <row r="81">
      <c r="A81" s="0" t="s">
        <v>81</v>
      </c>
      <c r="B81" s="0">
        <v>465913</v>
      </c>
    </row>
    <row r="82">
      <c r="A82" s="0" t="s">
        <v>82</v>
      </c>
      <c r="B82" s="0">
        <v>499386</v>
      </c>
    </row>
    <row r="83">
      <c r="A83" s="0" t="s">
        <v>83</v>
      </c>
      <c r="B83" s="0">
        <v>531106</v>
      </c>
    </row>
    <row r="84">
      <c r="A84" s="0" t="s">
        <v>84</v>
      </c>
      <c r="B84" s="0">
        <v>558249</v>
      </c>
    </row>
    <row r="85">
      <c r="A85" s="0" t="s">
        <v>85</v>
      </c>
      <c r="B85" s="0">
        <v>584018</v>
      </c>
    </row>
    <row r="86">
      <c r="A86" s="0" t="s">
        <v>86</v>
      </c>
      <c r="B86" s="0">
        <v>610709</v>
      </c>
    </row>
    <row r="87">
      <c r="A87" s="0" t="s">
        <v>87</v>
      </c>
      <c r="B87" s="0">
        <v>640742</v>
      </c>
    </row>
    <row r="88">
      <c r="A88" s="0" t="s">
        <v>88</v>
      </c>
      <c r="B88" s="0">
        <v>672355</v>
      </c>
    </row>
    <row r="89">
      <c r="A89" s="0" t="s">
        <v>89</v>
      </c>
      <c r="B89" s="0">
        <v>703864</v>
      </c>
    </row>
    <row r="90">
      <c r="A90" s="0" t="s">
        <v>90</v>
      </c>
      <c r="B90" s="0">
        <v>732262</v>
      </c>
    </row>
    <row r="91">
      <c r="A91" s="0" t="s">
        <v>91</v>
      </c>
      <c r="B91" s="0">
        <v>757596</v>
      </c>
    </row>
    <row r="92">
      <c r="A92" s="0" t="s">
        <v>92</v>
      </c>
      <c r="B92" s="0">
        <v>784991</v>
      </c>
    </row>
    <row r="93">
      <c r="A93" s="0" t="s">
        <v>93</v>
      </c>
      <c r="B93" s="0">
        <v>810505</v>
      </c>
    </row>
    <row r="94">
      <c r="A94" s="0" t="s">
        <v>94</v>
      </c>
      <c r="B94" s="0">
        <v>839336</v>
      </c>
    </row>
    <row r="95">
      <c r="A95" s="0" t="s">
        <v>95</v>
      </c>
      <c r="B95" s="0">
        <v>873112</v>
      </c>
    </row>
    <row r="96">
      <c r="A96" s="0" t="s">
        <v>96</v>
      </c>
      <c r="B96" s="0">
        <v>909853</v>
      </c>
    </row>
    <row r="97">
      <c r="A97" s="0" t="s">
        <v>97</v>
      </c>
      <c r="B97" s="0">
        <v>944261</v>
      </c>
    </row>
    <row r="98">
      <c r="A98" s="0" t="s">
        <v>98</v>
      </c>
      <c r="B98" s="0">
        <v>970996</v>
      </c>
    </row>
    <row r="99">
      <c r="A99" s="0" t="s">
        <v>99</v>
      </c>
      <c r="B99" s="0">
        <v>994193</v>
      </c>
    </row>
    <row r="100">
      <c r="A100" s="0" t="s">
        <v>100</v>
      </c>
      <c r="B100" s="0">
        <v>1018846</v>
      </c>
    </row>
    <row r="101">
      <c r="A101" s="0" t="s">
        <v>101</v>
      </c>
      <c r="B101" s="0">
        <v>1045401</v>
      </c>
    </row>
    <row r="102">
      <c r="A102" s="0" t="s">
        <v>102</v>
      </c>
      <c r="B102" s="0">
        <v>1075758</v>
      </c>
    </row>
    <row r="103">
      <c r="A103" s="0" t="s">
        <v>103</v>
      </c>
      <c r="B103" s="0">
        <v>1109728</v>
      </c>
    </row>
    <row r="104">
      <c r="A104" s="0" t="s">
        <v>104</v>
      </c>
      <c r="B104" s="0">
        <v>1139202</v>
      </c>
    </row>
    <row r="105">
      <c r="A105" s="0" t="s">
        <v>105</v>
      </c>
      <c r="B105" s="0">
        <v>1165342</v>
      </c>
    </row>
    <row r="106">
      <c r="A106" s="0" t="s">
        <v>106</v>
      </c>
      <c r="B106" s="0">
        <v>1187304</v>
      </c>
    </row>
    <row r="107">
      <c r="A107" s="0" t="s">
        <v>107</v>
      </c>
      <c r="B107" s="0">
        <v>1211011</v>
      </c>
    </row>
    <row r="108">
      <c r="A108" s="0" t="s">
        <v>108</v>
      </c>
      <c r="B108" s="0">
        <v>1235519</v>
      </c>
    </row>
    <row r="109">
      <c r="A109" s="0" t="s">
        <v>109</v>
      </c>
      <c r="B109" s="0">
        <v>1263995</v>
      </c>
    </row>
    <row r="110">
      <c r="A110" s="0" t="s">
        <v>110</v>
      </c>
      <c r="B110" s="0">
        <v>1291643</v>
      </c>
    </row>
    <row r="111">
      <c r="A111" s="0" t="s">
        <v>111</v>
      </c>
      <c r="B111" s="0">
        <v>1316511</v>
      </c>
    </row>
    <row r="112">
      <c r="A112" s="0" t="s">
        <v>112</v>
      </c>
      <c r="B112" s="0">
        <v>1336828</v>
      </c>
    </row>
    <row r="113">
      <c r="A113" s="0" t="s">
        <v>113</v>
      </c>
      <c r="B113" s="0">
        <v>1354449</v>
      </c>
    </row>
    <row r="114">
      <c r="A114" s="0" t="s">
        <v>114</v>
      </c>
      <c r="B114" s="0">
        <v>1376749</v>
      </c>
    </row>
    <row r="115">
      <c r="A115" s="0" t="s">
        <v>115</v>
      </c>
      <c r="B115" s="0">
        <v>1397894</v>
      </c>
    </row>
    <row r="116">
      <c r="A116" s="0" t="s">
        <v>116</v>
      </c>
      <c r="B116" s="0">
        <v>1424856</v>
      </c>
    </row>
    <row r="117">
      <c r="A117" s="0" t="s">
        <v>117</v>
      </c>
      <c r="B117" s="0">
        <v>1451093</v>
      </c>
    </row>
    <row r="118">
      <c r="A118" s="0" t="s">
        <v>118</v>
      </c>
      <c r="B118" s="0">
        <v>1474752</v>
      </c>
    </row>
    <row r="119">
      <c r="A119" s="0" t="s">
        <v>119</v>
      </c>
      <c r="B119" s="0">
        <v>1493766</v>
      </c>
    </row>
    <row r="120">
      <c r="A120" s="0" t="s">
        <v>120</v>
      </c>
      <c r="B120" s="0">
        <v>1515593</v>
      </c>
    </row>
    <row r="121">
      <c r="A121" s="0" t="s">
        <v>121</v>
      </c>
      <c r="B121" s="0">
        <v>1536570</v>
      </c>
    </row>
    <row r="122">
      <c r="A122" s="0" t="s">
        <v>122</v>
      </c>
      <c r="B122" s="0">
        <v>1559640</v>
      </c>
    </row>
    <row r="123">
      <c r="A123" s="0" t="s">
        <v>123</v>
      </c>
      <c r="B123" s="0">
        <v>1585373</v>
      </c>
    </row>
    <row r="124">
      <c r="A124" s="0" t="s">
        <v>124</v>
      </c>
      <c r="B124" s="0">
        <v>1609172</v>
      </c>
    </row>
    <row r="125">
      <c r="A125" s="0" t="s">
        <v>125</v>
      </c>
      <c r="B125" s="0">
        <v>1631440</v>
      </c>
    </row>
    <row r="126">
      <c r="A126" s="0" t="s">
        <v>126</v>
      </c>
      <c r="B126" s="0">
        <v>1651471</v>
      </c>
    </row>
    <row r="127">
      <c r="A127" s="0" t="s">
        <v>127</v>
      </c>
      <c r="B127" s="0">
        <v>1670571</v>
      </c>
    </row>
    <row r="128">
      <c r="A128" s="0" t="s">
        <v>128</v>
      </c>
      <c r="B128" s="0">
        <v>1689467</v>
      </c>
    </row>
    <row r="129">
      <c r="A129" s="0" t="s">
        <v>129</v>
      </c>
      <c r="B129" s="0">
        <v>1708211</v>
      </c>
    </row>
    <row r="130">
      <c r="A130" s="0" t="s">
        <v>130</v>
      </c>
      <c r="B130" s="0">
        <v>1730723</v>
      </c>
    </row>
    <row r="131">
      <c r="A131" s="0" t="s">
        <v>131</v>
      </c>
      <c r="B131" s="0">
        <v>1755271</v>
      </c>
    </row>
    <row r="132">
      <c r="A132" s="0" t="s">
        <v>132</v>
      </c>
      <c r="B132" s="0">
        <v>1778668</v>
      </c>
    </row>
    <row r="133">
      <c r="A133" s="0" t="s">
        <v>133</v>
      </c>
      <c r="B133" s="0">
        <v>1799302</v>
      </c>
    </row>
    <row r="134">
      <c r="A134" s="0" t="s">
        <v>134</v>
      </c>
      <c r="B134" s="0">
        <v>1821199</v>
      </c>
    </row>
    <row r="135">
      <c r="A135" s="0" t="s">
        <v>135</v>
      </c>
      <c r="B135" s="0">
        <v>1841990</v>
      </c>
    </row>
    <row r="136">
      <c r="A136" s="0" t="s">
        <v>136</v>
      </c>
      <c r="B136" s="0">
        <v>1861977</v>
      </c>
    </row>
    <row r="137">
      <c r="A137" s="0" t="s">
        <v>137</v>
      </c>
      <c r="B137" s="0">
        <v>1883593</v>
      </c>
    </row>
    <row r="138">
      <c r="A138" s="0" t="s">
        <v>138</v>
      </c>
      <c r="B138" s="0">
        <v>1912302</v>
      </c>
    </row>
    <row r="139">
      <c r="A139" s="0" t="s">
        <v>139</v>
      </c>
      <c r="B139" s="0">
        <v>1934818</v>
      </c>
    </row>
    <row r="140">
      <c r="A140" s="0" t="s">
        <v>140</v>
      </c>
      <c r="B140" s="0">
        <v>1953434</v>
      </c>
    </row>
    <row r="141">
      <c r="A141" s="0" t="s">
        <v>141</v>
      </c>
      <c r="B141" s="0">
        <v>1971641</v>
      </c>
    </row>
    <row r="142">
      <c r="A142" s="0" t="s">
        <v>142</v>
      </c>
      <c r="B142" s="0">
        <v>1990446</v>
      </c>
    </row>
    <row r="143">
      <c r="A143" s="0" t="s">
        <v>143</v>
      </c>
      <c r="B143" s="0">
        <v>2013298</v>
      </c>
    </row>
    <row r="144">
      <c r="A144" s="0" t="s">
        <v>144</v>
      </c>
      <c r="B144" s="0">
        <v>2036500</v>
      </c>
    </row>
    <row r="145">
      <c r="A145" s="0" t="s">
        <v>145</v>
      </c>
      <c r="B145" s="0">
        <v>2061993</v>
      </c>
    </row>
    <row r="146">
      <c r="A146" s="0" t="s">
        <v>146</v>
      </c>
      <c r="B146" s="0">
        <v>2087327</v>
      </c>
    </row>
    <row r="147">
      <c r="A147" s="0" t="s">
        <v>147</v>
      </c>
      <c r="B147" s="0">
        <v>2106457</v>
      </c>
    </row>
    <row r="148">
      <c r="A148" s="0" t="s">
        <v>148</v>
      </c>
      <c r="B148" s="0">
        <v>2126574</v>
      </c>
    </row>
    <row r="149">
      <c r="A149" s="0" t="s">
        <v>149</v>
      </c>
      <c r="B149" s="0">
        <v>2151459</v>
      </c>
    </row>
    <row r="150">
      <c r="A150" s="0" t="s">
        <v>150</v>
      </c>
      <c r="B150" s="0">
        <v>2177114</v>
      </c>
    </row>
    <row r="151">
      <c r="A151" s="0" t="s">
        <v>151</v>
      </c>
      <c r="B151" s="0">
        <v>2205173</v>
      </c>
    </row>
    <row r="152">
      <c r="A152" s="0" t="s">
        <v>152</v>
      </c>
      <c r="B152" s="0">
        <v>2236009</v>
      </c>
    </row>
    <row r="153">
      <c r="A153" s="0" t="s">
        <v>153</v>
      </c>
      <c r="B153" s="0">
        <v>2268034</v>
      </c>
    </row>
    <row r="154">
      <c r="A154" s="0" t="s">
        <v>154</v>
      </c>
      <c r="B154" s="0">
        <v>2294413</v>
      </c>
    </row>
    <row r="155">
      <c r="A155" s="0" t="s">
        <v>155</v>
      </c>
      <c r="B155" s="0">
        <v>2324879</v>
      </c>
    </row>
    <row r="156">
      <c r="A156" s="0" t="s">
        <v>156</v>
      </c>
      <c r="B156" s="0">
        <v>2359939</v>
      </c>
    </row>
    <row r="157">
      <c r="A157" s="0" t="s">
        <v>157</v>
      </c>
      <c r="B157" s="0">
        <v>2396928</v>
      </c>
    </row>
    <row r="158">
      <c r="A158" s="0" t="s">
        <v>158</v>
      </c>
      <c r="B158" s="0">
        <v>2438101</v>
      </c>
    </row>
    <row r="159">
      <c r="A159" s="0" t="s">
        <v>159</v>
      </c>
      <c r="B159" s="0">
        <v>2483629</v>
      </c>
    </row>
    <row r="160">
      <c r="A160" s="0" t="s">
        <v>160</v>
      </c>
      <c r="B160" s="0">
        <v>2525928</v>
      </c>
    </row>
    <row r="161">
      <c r="A161" s="0" t="s">
        <v>161</v>
      </c>
      <c r="B161" s="0">
        <v>2565436</v>
      </c>
    </row>
    <row r="162">
      <c r="A162" s="0" t="s">
        <v>162</v>
      </c>
      <c r="B162" s="0">
        <v>2604932</v>
      </c>
    </row>
    <row r="163">
      <c r="A163" s="0" t="s">
        <v>163</v>
      </c>
      <c r="B163" s="0">
        <v>2653321</v>
      </c>
    </row>
    <row r="164">
      <c r="A164" s="0" t="s">
        <v>164</v>
      </c>
      <c r="B164" s="0">
        <v>2703296</v>
      </c>
    </row>
    <row r="165">
      <c r="A165" s="0" t="s">
        <v>165</v>
      </c>
      <c r="B165" s="0">
        <v>2758855</v>
      </c>
    </row>
    <row r="166">
      <c r="A166" s="0" t="s">
        <v>166</v>
      </c>
      <c r="B166" s="0">
        <v>2816009</v>
      </c>
    </row>
    <row r="167">
      <c r="A167" s="0" t="s">
        <v>167</v>
      </c>
      <c r="B167" s="0">
        <v>2866015</v>
      </c>
    </row>
    <row r="168">
      <c r="A168" s="0" t="s">
        <v>168</v>
      </c>
      <c r="B168" s="0">
        <v>2910782</v>
      </c>
    </row>
    <row r="169">
      <c r="A169" s="0" t="s">
        <v>169</v>
      </c>
      <c r="B169" s="0">
        <v>2958098</v>
      </c>
    </row>
    <row r="170">
      <c r="A170" s="0" t="s">
        <v>170</v>
      </c>
      <c r="B170" s="0">
        <v>3012182</v>
      </c>
    </row>
    <row r="171">
      <c r="A171" s="0" t="s">
        <v>171</v>
      </c>
      <c r="B171" s="0">
        <v>3071637</v>
      </c>
    </row>
    <row r="172">
      <c r="A172" s="0" t="s">
        <v>172</v>
      </c>
      <c r="B172" s="0">
        <v>3131526</v>
      </c>
    </row>
    <row r="173">
      <c r="A173" s="0" t="s">
        <v>173</v>
      </c>
      <c r="B173" s="0">
        <v>3199753</v>
      </c>
    </row>
    <row r="174">
      <c r="A174" s="0" t="s">
        <v>174</v>
      </c>
      <c r="B174" s="0">
        <v>3260474</v>
      </c>
    </row>
    <row r="175">
      <c r="A175" s="0" t="s">
        <v>175</v>
      </c>
      <c r="B175" s="0">
        <v>3318279</v>
      </c>
    </row>
    <row r="176">
      <c r="A176" s="0" t="s">
        <v>176</v>
      </c>
      <c r="B176" s="0">
        <v>3379846</v>
      </c>
    </row>
    <row r="177">
      <c r="A177" s="0" t="s">
        <v>177</v>
      </c>
      <c r="B177" s="0">
        <v>3445448</v>
      </c>
    </row>
    <row r="178">
      <c r="A178" s="0" t="s">
        <v>178</v>
      </c>
      <c r="B178" s="0">
        <v>3513790</v>
      </c>
    </row>
    <row r="179">
      <c r="A179" s="0" t="s">
        <v>179</v>
      </c>
      <c r="B179" s="0">
        <v>3589477</v>
      </c>
    </row>
    <row r="180">
      <c r="A180" s="0" t="s">
        <v>180</v>
      </c>
      <c r="B180" s="0">
        <v>3660400</v>
      </c>
    </row>
    <row r="181">
      <c r="A181" s="0" t="s">
        <v>181</v>
      </c>
      <c r="B181" s="0">
        <v>3722851</v>
      </c>
    </row>
    <row r="182">
      <c r="A182" s="0" t="s">
        <v>182</v>
      </c>
      <c r="B182" s="0">
        <v>3785126</v>
      </c>
    </row>
    <row r="183">
      <c r="A183" s="0" t="s">
        <v>183</v>
      </c>
      <c r="B183" s="0">
        <v>3845014</v>
      </c>
    </row>
    <row r="184">
      <c r="A184" s="0" t="s">
        <v>184</v>
      </c>
      <c r="B184" s="0">
        <v>3910291</v>
      </c>
    </row>
    <row r="185">
      <c r="A185" s="0" t="s">
        <v>185</v>
      </c>
      <c r="B185" s="0">
        <v>3980030</v>
      </c>
    </row>
    <row r="186">
      <c r="A186" s="0" t="s">
        <v>186</v>
      </c>
      <c r="B186" s="0">
        <v>4050036</v>
      </c>
    </row>
    <row r="187">
      <c r="A187" s="0" t="s">
        <v>187</v>
      </c>
      <c r="B187" s="0">
        <v>4123561</v>
      </c>
    </row>
    <row r="188">
      <c r="A188" s="0" t="s">
        <v>188</v>
      </c>
      <c r="B188" s="0">
        <v>4190337</v>
      </c>
    </row>
    <row r="189">
      <c r="A189" s="0" t="s">
        <v>189</v>
      </c>
      <c r="B189" s="0">
        <v>4244554</v>
      </c>
    </row>
    <row r="190">
      <c r="A190" s="0" t="s">
        <v>190</v>
      </c>
      <c r="B190" s="0">
        <v>4303735</v>
      </c>
    </row>
    <row r="191">
      <c r="A191" s="0" t="s">
        <v>191</v>
      </c>
      <c r="B191" s="0">
        <v>4366851</v>
      </c>
    </row>
    <row r="192">
      <c r="A192" s="0" t="s">
        <v>192</v>
      </c>
      <c r="B192" s="0">
        <v>4433633</v>
      </c>
    </row>
    <row r="193">
      <c r="A193" s="0" t="s">
        <v>193</v>
      </c>
      <c r="B193" s="0">
        <v>4502581</v>
      </c>
    </row>
    <row r="194">
      <c r="A194" s="0" t="s">
        <v>194</v>
      </c>
      <c r="B194" s="0">
        <v>4571669</v>
      </c>
    </row>
    <row r="195">
      <c r="A195" s="0" t="s">
        <v>195</v>
      </c>
      <c r="B195" s="0">
        <v>4628497</v>
      </c>
    </row>
    <row r="196">
      <c r="A196" s="0" t="s">
        <v>196</v>
      </c>
      <c r="B196" s="0">
        <v>4679291</v>
      </c>
    </row>
    <row r="197">
      <c r="A197" s="0" t="s">
        <v>197</v>
      </c>
      <c r="B197" s="0">
        <v>4726775</v>
      </c>
    </row>
    <row r="198">
      <c r="A198" s="0" t="s">
        <v>198</v>
      </c>
      <c r="B198" s="0">
        <v>4780324</v>
      </c>
    </row>
    <row r="199">
      <c r="A199" s="0" t="s">
        <v>199</v>
      </c>
      <c r="B199" s="0">
        <v>4834047</v>
      </c>
    </row>
    <row r="200">
      <c r="A200" s="0" t="s">
        <v>200</v>
      </c>
      <c r="B200" s="0">
        <v>4891561</v>
      </c>
    </row>
    <row r="201">
      <c r="A201" s="0" t="s">
        <v>201</v>
      </c>
      <c r="B201" s="0">
        <v>4952718</v>
      </c>
    </row>
    <row r="202">
      <c r="A202" s="0" t="s">
        <v>202</v>
      </c>
      <c r="B202" s="0">
        <v>5007958</v>
      </c>
    </row>
    <row r="203">
      <c r="A203" s="0" t="s">
        <v>203</v>
      </c>
      <c r="B203" s="0">
        <v>5056438</v>
      </c>
    </row>
    <row r="204">
      <c r="A204" s="0" t="s">
        <v>204</v>
      </c>
      <c r="B204" s="0">
        <v>5103611</v>
      </c>
    </row>
    <row r="205">
      <c r="A205" s="0" t="s">
        <v>205</v>
      </c>
      <c r="B205" s="0">
        <v>5156968</v>
      </c>
    </row>
    <row r="206">
      <c r="A206" s="0" t="s">
        <v>206</v>
      </c>
      <c r="B206" s="0">
        <v>5211246</v>
      </c>
    </row>
    <row r="207">
      <c r="A207" s="0" t="s">
        <v>207</v>
      </c>
      <c r="B207" s="0">
        <v>5265307</v>
      </c>
    </row>
    <row r="208">
      <c r="A208" s="0" t="s">
        <v>208</v>
      </c>
      <c r="B208" s="0">
        <v>5324784</v>
      </c>
    </row>
    <row r="209">
      <c r="A209" s="0" t="s">
        <v>209</v>
      </c>
      <c r="B209" s="0">
        <v>5375527</v>
      </c>
    </row>
    <row r="210">
      <c r="A210" s="0" t="s">
        <v>210</v>
      </c>
      <c r="B210" s="0">
        <v>5417664</v>
      </c>
    </row>
    <row r="211">
      <c r="A211" s="0" t="s">
        <v>211</v>
      </c>
      <c r="B211" s="0">
        <v>5455187</v>
      </c>
    </row>
    <row r="212">
      <c r="A212" s="0" t="s">
        <v>212</v>
      </c>
      <c r="B212" s="0">
        <v>5498420</v>
      </c>
    </row>
    <row r="213">
      <c r="A213" s="0" t="s">
        <v>213</v>
      </c>
      <c r="B213" s="0">
        <v>5541433</v>
      </c>
    </row>
    <row r="214">
      <c r="A214" s="0" t="s">
        <v>214</v>
      </c>
      <c r="B214" s="0">
        <v>5587475</v>
      </c>
    </row>
    <row r="215">
      <c r="A215" s="0" t="s">
        <v>215</v>
      </c>
      <c r="B215" s="0">
        <v>5636491</v>
      </c>
    </row>
    <row r="216">
      <c r="A216" s="0" t="s">
        <v>216</v>
      </c>
      <c r="B216" s="0">
        <v>5681517</v>
      </c>
    </row>
    <row r="217">
      <c r="A217" s="0" t="s">
        <v>217</v>
      </c>
      <c r="B217" s="0">
        <v>5713850</v>
      </c>
    </row>
    <row r="218">
      <c r="A218" s="0" t="s">
        <v>218</v>
      </c>
      <c r="B218" s="0">
        <v>5754254</v>
      </c>
    </row>
    <row r="219">
      <c r="A219" s="0" t="s">
        <v>219</v>
      </c>
      <c r="B219" s="0">
        <v>5793385</v>
      </c>
    </row>
    <row r="220">
      <c r="A220" s="0" t="s">
        <v>220</v>
      </c>
      <c r="B220" s="0">
        <v>5838532</v>
      </c>
    </row>
    <row r="221">
      <c r="A221" s="0" t="s">
        <v>221</v>
      </c>
      <c r="B221" s="0">
        <v>5884366</v>
      </c>
    </row>
    <row r="222">
      <c r="A222" s="0" t="s">
        <v>222</v>
      </c>
      <c r="B222" s="0">
        <v>5930930</v>
      </c>
    </row>
    <row r="223">
      <c r="A223" s="0" t="s">
        <v>223</v>
      </c>
      <c r="B223" s="0">
        <v>5975540</v>
      </c>
    </row>
    <row r="224">
      <c r="A224" s="0" t="s">
        <v>224</v>
      </c>
      <c r="B224" s="0">
        <v>6008970</v>
      </c>
    </row>
    <row r="225">
      <c r="A225" s="0" t="s">
        <v>225</v>
      </c>
      <c r="B225" s="0">
        <v>6045455</v>
      </c>
    </row>
    <row r="226">
      <c r="A226" s="0" t="s">
        <v>226</v>
      </c>
      <c r="B226" s="0">
        <v>6089504</v>
      </c>
    </row>
    <row r="227">
      <c r="A227" s="0" t="s">
        <v>227</v>
      </c>
      <c r="B227" s="0">
        <v>6121948</v>
      </c>
    </row>
    <row r="228">
      <c r="A228" s="0" t="s">
        <v>228</v>
      </c>
      <c r="B228" s="0">
        <v>6168342</v>
      </c>
    </row>
    <row r="229">
      <c r="A229" s="0" t="s">
        <v>229</v>
      </c>
      <c r="B229" s="0">
        <v>6220446</v>
      </c>
    </row>
    <row r="230">
      <c r="A230" s="0" t="s">
        <v>230</v>
      </c>
      <c r="B230" s="0">
        <v>6262700</v>
      </c>
    </row>
    <row r="231">
      <c r="A231" s="0" t="s">
        <v>231</v>
      </c>
      <c r="B231" s="0">
        <v>6292699</v>
      </c>
    </row>
    <row r="232">
      <c r="A232" s="0" t="s">
        <v>232</v>
      </c>
      <c r="B232" s="0">
        <v>6317865</v>
      </c>
    </row>
    <row r="233">
      <c r="A233" s="0" t="s">
        <v>233</v>
      </c>
      <c r="B233" s="0">
        <v>6346806</v>
      </c>
    </row>
    <row r="234">
      <c r="A234" s="0" t="s">
        <v>234</v>
      </c>
      <c r="B234" s="0">
        <v>6380138</v>
      </c>
    </row>
    <row r="235">
      <c r="A235" s="0" t="s">
        <v>235</v>
      </c>
      <c r="B235" s="0">
        <v>6418198</v>
      </c>
    </row>
    <row r="236">
      <c r="A236" s="0" t="s">
        <v>236</v>
      </c>
      <c r="B236" s="0">
        <v>6465766</v>
      </c>
    </row>
    <row r="237">
      <c r="A237" s="0" t="s">
        <v>237</v>
      </c>
      <c r="B237" s="0">
        <v>6504870</v>
      </c>
    </row>
    <row r="238">
      <c r="A238" s="0" t="s">
        <v>238</v>
      </c>
      <c r="B238" s="0">
        <v>6538213</v>
      </c>
    </row>
    <row r="239">
      <c r="A239" s="0" t="s">
        <v>239</v>
      </c>
      <c r="B239" s="0">
        <v>6575100</v>
      </c>
    </row>
    <row r="240">
      <c r="A240" s="0" t="s">
        <v>240</v>
      </c>
      <c r="B240" s="0">
        <v>6614317</v>
      </c>
    </row>
    <row r="241">
      <c r="A241" s="0" t="s">
        <v>241</v>
      </c>
      <c r="B241" s="0">
        <v>6653585</v>
      </c>
    </row>
    <row r="242">
      <c r="A242" s="0" t="s">
        <v>242</v>
      </c>
      <c r="B242" s="0">
        <v>6698895</v>
      </c>
    </row>
    <row r="243">
      <c r="A243" s="0" t="s">
        <v>243</v>
      </c>
      <c r="B243" s="0">
        <v>6747782</v>
      </c>
    </row>
    <row r="244">
      <c r="A244" s="0" t="s">
        <v>244</v>
      </c>
      <c r="B244" s="0">
        <v>6789593</v>
      </c>
    </row>
    <row r="245">
      <c r="A245" s="0" t="s">
        <v>245</v>
      </c>
      <c r="B245" s="0">
        <v>6825949</v>
      </c>
    </row>
    <row r="246">
      <c r="A246" s="0" t="s">
        <v>246</v>
      </c>
      <c r="B246" s="0">
        <v>6880899</v>
      </c>
    </row>
    <row r="247">
      <c r="A247" s="0" t="s">
        <v>247</v>
      </c>
      <c r="B247" s="0">
        <v>6918290</v>
      </c>
    </row>
    <row r="248">
      <c r="A248" s="0" t="s">
        <v>248</v>
      </c>
      <c r="B248" s="0">
        <v>6959841</v>
      </c>
    </row>
    <row r="249">
      <c r="A249" s="0" t="s">
        <v>249</v>
      </c>
      <c r="B249" s="0">
        <v>7005043</v>
      </c>
    </row>
    <row r="250">
      <c r="A250" s="0" t="s">
        <v>250</v>
      </c>
      <c r="B250" s="0">
        <v>7059624</v>
      </c>
    </row>
    <row r="251">
      <c r="A251" s="0" t="s">
        <v>251</v>
      </c>
      <c r="B251" s="0">
        <v>7102321</v>
      </c>
    </row>
    <row r="252">
      <c r="A252" s="0" t="s">
        <v>252</v>
      </c>
      <c r="B252" s="0">
        <v>7139619</v>
      </c>
    </row>
    <row r="253">
      <c r="A253" s="0" t="s">
        <v>253</v>
      </c>
      <c r="B253" s="0">
        <v>7176979</v>
      </c>
    </row>
    <row r="254">
      <c r="A254" s="0" t="s">
        <v>254</v>
      </c>
      <c r="B254" s="0">
        <v>7220676</v>
      </c>
    </row>
    <row r="255">
      <c r="A255" s="0" t="s">
        <v>255</v>
      </c>
      <c r="B255" s="0">
        <v>7262734</v>
      </c>
    </row>
    <row r="256">
      <c r="A256" s="0" t="s">
        <v>256</v>
      </c>
      <c r="B256" s="0">
        <v>7309152</v>
      </c>
    </row>
    <row r="257">
      <c r="A257" s="0" t="s">
        <v>257</v>
      </c>
      <c r="B257" s="0">
        <v>7362563</v>
      </c>
    </row>
    <row r="258">
      <c r="A258" s="0" t="s">
        <v>258</v>
      </c>
      <c r="B258" s="0">
        <v>7410342</v>
      </c>
    </row>
    <row r="259">
      <c r="A259" s="0" t="s">
        <v>259</v>
      </c>
      <c r="B259" s="0">
        <v>7445405</v>
      </c>
    </row>
    <row r="260">
      <c r="A260" s="0" t="s">
        <v>260</v>
      </c>
      <c r="B260" s="0">
        <v>7507699</v>
      </c>
    </row>
    <row r="261">
      <c r="A261" s="0" t="s">
        <v>261</v>
      </c>
      <c r="B261" s="0">
        <v>7550563</v>
      </c>
    </row>
    <row r="262">
      <c r="A262" s="0" t="s">
        <v>262</v>
      </c>
      <c r="B262" s="0">
        <v>7603547</v>
      </c>
    </row>
    <row r="263">
      <c r="A263" s="0" t="s">
        <v>263</v>
      </c>
      <c r="B263" s="0">
        <v>7659922</v>
      </c>
    </row>
    <row r="264">
      <c r="A264" s="0" t="s">
        <v>264</v>
      </c>
      <c r="B264" s="0">
        <v>7718881</v>
      </c>
    </row>
    <row r="265">
      <c r="A265" s="0" t="s">
        <v>265</v>
      </c>
      <c r="B265" s="0">
        <v>7770467</v>
      </c>
    </row>
    <row r="266">
      <c r="A266" s="0" t="s">
        <v>266</v>
      </c>
      <c r="B266" s="0">
        <v>7815233</v>
      </c>
    </row>
    <row r="267">
      <c r="A267" s="0" t="s">
        <v>267</v>
      </c>
      <c r="B267" s="0">
        <v>7863239</v>
      </c>
    </row>
    <row r="268">
      <c r="A268" s="0" t="s">
        <v>268</v>
      </c>
      <c r="B268" s="0">
        <v>7917598</v>
      </c>
    </row>
    <row r="269">
      <c r="A269" s="0" t="s">
        <v>269</v>
      </c>
      <c r="B269" s="0">
        <v>7977470</v>
      </c>
    </row>
    <row r="270">
      <c r="A270" s="0" t="s">
        <v>270</v>
      </c>
      <c r="B270" s="0">
        <v>8042797</v>
      </c>
    </row>
    <row r="271">
      <c r="A271" s="0" t="s">
        <v>271</v>
      </c>
      <c r="B271" s="0">
        <v>8113261</v>
      </c>
    </row>
    <row r="272">
      <c r="A272" s="0" t="s">
        <v>272</v>
      </c>
      <c r="B272" s="0">
        <v>8166022</v>
      </c>
    </row>
    <row r="273">
      <c r="A273" s="0" t="s">
        <v>273</v>
      </c>
      <c r="B273" s="0">
        <v>8213904</v>
      </c>
    </row>
    <row r="274">
      <c r="A274" s="0" t="s">
        <v>274</v>
      </c>
      <c r="B274" s="0">
        <v>8279279</v>
      </c>
    </row>
    <row r="275">
      <c r="A275" s="0" t="s">
        <v>275</v>
      </c>
      <c r="B275" s="0">
        <v>8339867</v>
      </c>
    </row>
    <row r="276">
      <c r="A276" s="0" t="s">
        <v>276</v>
      </c>
      <c r="B276" s="0">
        <v>8404058</v>
      </c>
    </row>
    <row r="277">
      <c r="A277" s="0" t="s">
        <v>277</v>
      </c>
      <c r="B277" s="0">
        <v>8479122</v>
      </c>
    </row>
    <row r="278">
      <c r="A278" s="0" t="s">
        <v>278</v>
      </c>
      <c r="B278" s="0">
        <v>8564207</v>
      </c>
    </row>
    <row r="279">
      <c r="A279" s="0" t="s">
        <v>279</v>
      </c>
      <c r="B279" s="0">
        <v>8642963</v>
      </c>
    </row>
    <row r="280">
      <c r="A280" s="0" t="s">
        <v>280</v>
      </c>
      <c r="B280" s="0">
        <v>8702675</v>
      </c>
    </row>
    <row r="281">
      <c r="A281" s="0" t="s">
        <v>281</v>
      </c>
      <c r="B281" s="0">
        <v>8777118</v>
      </c>
    </row>
    <row r="282">
      <c r="A282" s="0" t="s">
        <v>282</v>
      </c>
      <c r="B282" s="0">
        <v>8851546</v>
      </c>
    </row>
    <row r="283">
      <c r="A283" s="0" t="s">
        <v>283</v>
      </c>
      <c r="B283" s="0">
        <v>8933448</v>
      </c>
    </row>
    <row r="284">
      <c r="A284" s="0" t="s">
        <v>284</v>
      </c>
      <c r="B284" s="0">
        <v>9024176</v>
      </c>
    </row>
    <row r="285">
      <c r="A285" s="0" t="s">
        <v>285</v>
      </c>
      <c r="B285" s="0">
        <v>9123960</v>
      </c>
    </row>
    <row r="286">
      <c r="A286" s="0" t="s">
        <v>286</v>
      </c>
      <c r="B286" s="0">
        <v>9208245</v>
      </c>
    </row>
    <row r="287">
      <c r="A287" s="0" t="s">
        <v>287</v>
      </c>
      <c r="B287" s="0">
        <v>9282481</v>
      </c>
    </row>
    <row r="288">
      <c r="A288" s="0" t="s">
        <v>288</v>
      </c>
      <c r="B288" s="0">
        <v>9376123</v>
      </c>
    </row>
    <row r="289">
      <c r="A289" s="0" t="s">
        <v>289</v>
      </c>
      <c r="B289" s="0">
        <v>9468722</v>
      </c>
    </row>
    <row r="290">
      <c r="A290" s="0" t="s">
        <v>290</v>
      </c>
      <c r="B290" s="0">
        <v>9576594</v>
      </c>
    </row>
    <row r="291">
      <c r="A291" s="0" t="s">
        <v>291</v>
      </c>
      <c r="B291" s="0">
        <v>9698098</v>
      </c>
    </row>
    <row r="292">
      <c r="A292" s="0" t="s">
        <v>292</v>
      </c>
      <c r="B292" s="0">
        <v>9830909</v>
      </c>
    </row>
    <row r="293">
      <c r="A293" s="0" t="s">
        <v>293</v>
      </c>
      <c r="B293" s="0">
        <v>9956841</v>
      </c>
    </row>
    <row r="294">
      <c r="A294" s="0" t="s">
        <v>294</v>
      </c>
      <c r="B294" s="0">
        <v>10060708</v>
      </c>
    </row>
    <row r="295">
      <c r="A295" s="0" t="s">
        <v>295</v>
      </c>
      <c r="B295" s="0">
        <v>10192074</v>
      </c>
    </row>
    <row r="296">
      <c r="A296" s="0" t="s">
        <v>296</v>
      </c>
      <c r="B296" s="0">
        <v>10331929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6"/>
  <sheetViews>
    <sheetView topLeftCell="A219" workbookViewId="0"/>
  </sheetViews>
  <sheetFormatPr defaultRowHeight="15" x14ac:dyDescent="0.25"/>
  <cols>
    <col min="1" max="1" bestFit="1" width="10.42578125" customWidth="1"/>
    <col min="2" max="2" bestFit="1" width="9.42578125" customWidth="1"/>
  </cols>
  <sheetData>
    <row r="1">
      <c r="A1" s="0" t="s">
        <v>0</v>
      </c>
      <c r="B1" s="0" t="s">
        <v>297</v>
      </c>
    </row>
    <row r="2">
      <c r="A2" s="0" t="s">
        <v>2</v>
      </c>
      <c r="B2" s="0">
        <v>0</v>
      </c>
    </row>
    <row r="3">
      <c r="A3" s="0" t="s">
        <v>3</v>
      </c>
      <c r="B3" s="0">
        <v>0</v>
      </c>
    </row>
    <row r="4">
      <c r="A4" s="0" t="s">
        <v>4</v>
      </c>
      <c r="B4" s="0">
        <v>0</v>
      </c>
    </row>
    <row r="5">
      <c r="A5" s="0" t="s">
        <v>5</v>
      </c>
      <c r="B5" s="0">
        <v>0</v>
      </c>
    </row>
    <row r="6">
      <c r="A6" s="0" t="s">
        <v>6</v>
      </c>
      <c r="B6" s="0">
        <v>0</v>
      </c>
    </row>
    <row r="7">
      <c r="A7" s="0" t="s">
        <v>7</v>
      </c>
      <c r="B7" s="0">
        <v>0</v>
      </c>
    </row>
    <row r="8">
      <c r="A8" s="0" t="s">
        <v>8</v>
      </c>
      <c r="B8" s="0">
        <v>0</v>
      </c>
    </row>
    <row r="9">
      <c r="A9" s="0" t="s">
        <v>9</v>
      </c>
      <c r="B9" s="0">
        <v>0</v>
      </c>
    </row>
    <row r="10">
      <c r="A10" s="0" t="s">
        <v>10</v>
      </c>
      <c r="B10" s="0">
        <v>0</v>
      </c>
    </row>
    <row r="11">
      <c r="A11" s="0" t="s">
        <v>11</v>
      </c>
      <c r="B11" s="0">
        <v>0</v>
      </c>
    </row>
    <row r="12">
      <c r="A12" s="0" t="s">
        <v>12</v>
      </c>
      <c r="B12" s="0">
        <v>0</v>
      </c>
    </row>
    <row r="13">
      <c r="A13" s="0" t="s">
        <v>13</v>
      </c>
      <c r="B13" s="0">
        <v>0</v>
      </c>
    </row>
    <row r="14">
      <c r="A14" s="0" t="s">
        <v>14</v>
      </c>
      <c r="B14" s="0">
        <v>0</v>
      </c>
    </row>
    <row r="15">
      <c r="A15" s="0" t="s">
        <v>15</v>
      </c>
      <c r="B15" s="0">
        <v>0</v>
      </c>
    </row>
    <row r="16">
      <c r="A16" s="0" t="s">
        <v>16</v>
      </c>
      <c r="B16" s="0">
        <v>0</v>
      </c>
    </row>
    <row r="17">
      <c r="A17" s="0" t="s">
        <v>17</v>
      </c>
      <c r="B17" s="0">
        <v>0</v>
      </c>
    </row>
    <row r="18">
      <c r="A18" s="0" t="s">
        <v>18</v>
      </c>
      <c r="B18" s="0">
        <v>0</v>
      </c>
    </row>
    <row r="19">
      <c r="A19" s="0" t="s">
        <v>19</v>
      </c>
      <c r="B19" s="0">
        <v>0</v>
      </c>
    </row>
    <row r="20">
      <c r="A20" s="0" t="s">
        <v>20</v>
      </c>
      <c r="B20" s="0">
        <v>0</v>
      </c>
    </row>
    <row r="21">
      <c r="A21" s="0" t="s">
        <v>21</v>
      </c>
      <c r="B21" s="0">
        <v>0</v>
      </c>
    </row>
    <row r="22">
      <c r="A22" s="0" t="s">
        <v>22</v>
      </c>
      <c r="B22" s="0">
        <v>0</v>
      </c>
    </row>
    <row r="23">
      <c r="A23" s="0" t="s">
        <v>23</v>
      </c>
      <c r="B23" s="0">
        <v>0</v>
      </c>
    </row>
    <row r="24">
      <c r="A24" s="0" t="s">
        <v>24</v>
      </c>
      <c r="B24" s="0">
        <v>0</v>
      </c>
    </row>
    <row r="25">
      <c r="A25" s="0" t="s">
        <v>25</v>
      </c>
      <c r="B25" s="0">
        <v>0</v>
      </c>
    </row>
    <row r="26">
      <c r="A26" s="0" t="s">
        <v>26</v>
      </c>
      <c r="B26" s="0">
        <v>0</v>
      </c>
    </row>
    <row r="27">
      <c r="A27" s="0" t="s">
        <v>27</v>
      </c>
      <c r="B27" s="0">
        <v>0</v>
      </c>
    </row>
    <row r="28">
      <c r="A28" s="0" t="s">
        <v>28</v>
      </c>
      <c r="B28" s="0">
        <v>0</v>
      </c>
    </row>
    <row r="29">
      <c r="A29" s="0" t="s">
        <v>29</v>
      </c>
      <c r="B29" s="0">
        <v>0</v>
      </c>
    </row>
    <row r="30">
      <c r="A30" s="0" t="s">
        <v>30</v>
      </c>
      <c r="B30" s="0">
        <v>0</v>
      </c>
    </row>
    <row r="31">
      <c r="A31" s="0" t="s">
        <v>31</v>
      </c>
      <c r="B31" s="0">
        <v>0</v>
      </c>
    </row>
    <row r="32">
      <c r="A32" s="0" t="s">
        <v>32</v>
      </c>
      <c r="B32" s="0">
        <v>0</v>
      </c>
    </row>
    <row r="33">
      <c r="A33" s="0" t="s">
        <v>33</v>
      </c>
      <c r="B33" s="0">
        <v>0</v>
      </c>
    </row>
    <row r="34">
      <c r="A34" s="0" t="s">
        <v>34</v>
      </c>
      <c r="B34" s="0">
        <v>0</v>
      </c>
    </row>
    <row r="35">
      <c r="A35" s="0" t="s">
        <v>35</v>
      </c>
      <c r="B35" s="0">
        <v>0</v>
      </c>
    </row>
    <row r="36">
      <c r="A36" s="0" t="s">
        <v>36</v>
      </c>
      <c r="B36" s="0">
        <v>0</v>
      </c>
    </row>
    <row r="37">
      <c r="A37" s="0" t="s">
        <v>37</v>
      </c>
      <c r="B37" s="0">
        <v>0</v>
      </c>
    </row>
    <row r="38">
      <c r="A38" s="0" t="s">
        <v>38</v>
      </c>
      <c r="B38" s="0">
        <v>0</v>
      </c>
    </row>
    <row r="39">
      <c r="A39" s="0" t="s">
        <v>39</v>
      </c>
      <c r="B39" s="0">
        <v>0</v>
      </c>
    </row>
    <row r="40">
      <c r="A40" s="0" t="s">
        <v>40</v>
      </c>
      <c r="B40" s="0">
        <v>0</v>
      </c>
    </row>
    <row r="41">
      <c r="A41" s="0" t="s">
        <v>41</v>
      </c>
      <c r="B41" s="0">
        <v>1</v>
      </c>
    </row>
    <row r="42">
      <c r="A42" s="0" t="s">
        <v>42</v>
      </c>
      <c r="B42" s="0">
        <v>3</v>
      </c>
    </row>
    <row r="43">
      <c r="A43" s="0" t="s">
        <v>43</v>
      </c>
      <c r="B43" s="0">
        <v>6</v>
      </c>
    </row>
    <row r="44">
      <c r="A44" s="0" t="s">
        <v>44</v>
      </c>
      <c r="B44" s="0">
        <v>10</v>
      </c>
    </row>
    <row r="45">
      <c r="A45" s="0" t="s">
        <v>45</v>
      </c>
      <c r="B45" s="0">
        <v>12</v>
      </c>
    </row>
    <row r="46">
      <c r="A46" s="0" t="s">
        <v>46</v>
      </c>
      <c r="B46" s="0">
        <v>12</v>
      </c>
    </row>
    <row r="47">
      <c r="A47" s="0" t="s">
        <v>47</v>
      </c>
      <c r="B47" s="0">
        <v>15</v>
      </c>
    </row>
    <row r="48">
      <c r="A48" s="0" t="s">
        <v>48</v>
      </c>
      <c r="B48" s="0">
        <v>19</v>
      </c>
    </row>
    <row r="49">
      <c r="A49" s="0" t="s">
        <v>49</v>
      </c>
      <c r="B49" s="0">
        <v>22</v>
      </c>
    </row>
    <row r="50">
      <c r="A50" s="0" t="s">
        <v>50</v>
      </c>
      <c r="B50" s="0">
        <v>26</v>
      </c>
    </row>
    <row r="51">
      <c r="A51" s="0" t="s">
        <v>51</v>
      </c>
      <c r="B51" s="0">
        <v>31</v>
      </c>
    </row>
    <row r="52">
      <c r="A52" s="0" t="s">
        <v>52</v>
      </c>
      <c r="B52" s="0">
        <v>37</v>
      </c>
    </row>
    <row r="53">
      <c r="A53" s="0" t="s">
        <v>53</v>
      </c>
      <c r="B53" s="0">
        <v>43</v>
      </c>
    </row>
    <row r="54">
      <c r="A54" s="0" t="s">
        <v>54</v>
      </c>
      <c r="B54" s="0">
        <v>50</v>
      </c>
    </row>
    <row r="55">
      <c r="A55" s="0" t="s">
        <v>55</v>
      </c>
      <c r="B55" s="0">
        <v>60</v>
      </c>
    </row>
    <row r="56">
      <c r="A56" s="0" t="s">
        <v>56</v>
      </c>
      <c r="B56" s="0">
        <v>68</v>
      </c>
    </row>
    <row r="57">
      <c r="A57" s="0" t="s">
        <v>57</v>
      </c>
      <c r="B57" s="0">
        <v>91</v>
      </c>
    </row>
    <row r="58">
      <c r="A58" s="0" t="s">
        <v>58</v>
      </c>
      <c r="B58" s="0">
        <v>117</v>
      </c>
    </row>
    <row r="59">
      <c r="A59" s="0" t="s">
        <v>59</v>
      </c>
      <c r="B59" s="0">
        <v>162</v>
      </c>
    </row>
    <row r="60">
      <c r="A60" s="0" t="s">
        <v>60</v>
      </c>
      <c r="B60" s="0">
        <v>212</v>
      </c>
    </row>
    <row r="61">
      <c r="A61" s="0" t="s">
        <v>61</v>
      </c>
      <c r="B61" s="0">
        <v>277</v>
      </c>
    </row>
    <row r="62">
      <c r="A62" s="0" t="s">
        <v>62</v>
      </c>
      <c r="B62" s="0">
        <v>360</v>
      </c>
    </row>
    <row r="63">
      <c r="A63" s="0" t="s">
        <v>63</v>
      </c>
      <c r="B63" s="0">
        <v>458</v>
      </c>
    </row>
    <row r="64">
      <c r="A64" s="0" t="s">
        <v>64</v>
      </c>
      <c r="B64" s="0">
        <v>579</v>
      </c>
    </row>
    <row r="65">
      <c r="A65" s="0" t="s">
        <v>65</v>
      </c>
      <c r="B65" s="0">
        <v>785</v>
      </c>
    </row>
    <row r="66">
      <c r="A66" s="0" t="s">
        <v>66</v>
      </c>
      <c r="B66" s="0">
        <v>1054</v>
      </c>
    </row>
    <row r="67">
      <c r="A67" s="0" t="s">
        <v>67</v>
      </c>
      <c r="B67" s="0">
        <v>1353</v>
      </c>
    </row>
    <row r="68">
      <c r="A68" s="0" t="s">
        <v>68</v>
      </c>
      <c r="B68" s="0">
        <v>1765</v>
      </c>
    </row>
    <row r="69">
      <c r="A69" s="0" t="s">
        <v>69</v>
      </c>
      <c r="B69" s="0">
        <v>2292</v>
      </c>
    </row>
    <row r="70">
      <c r="A70" s="0" t="s">
        <v>70</v>
      </c>
      <c r="B70" s="0">
        <v>2707</v>
      </c>
    </row>
    <row r="71">
      <c r="A71" s="0" t="s">
        <v>71</v>
      </c>
      <c r="B71" s="0">
        <v>3354</v>
      </c>
    </row>
    <row r="72">
      <c r="A72" s="0" t="s">
        <v>72</v>
      </c>
      <c r="B72" s="0">
        <v>4289</v>
      </c>
    </row>
    <row r="73">
      <c r="A73" s="0" t="s">
        <v>73</v>
      </c>
      <c r="B73" s="0">
        <v>5325</v>
      </c>
    </row>
    <row r="74">
      <c r="A74" s="0" t="s">
        <v>74</v>
      </c>
      <c r="B74" s="0">
        <v>6541</v>
      </c>
    </row>
    <row r="75">
      <c r="A75" s="0" t="s">
        <v>75</v>
      </c>
      <c r="B75" s="0">
        <v>7932</v>
      </c>
    </row>
    <row r="76">
      <c r="A76" s="0" t="s">
        <v>76</v>
      </c>
      <c r="B76" s="0">
        <v>9488</v>
      </c>
    </row>
    <row r="77">
      <c r="A77" s="0" t="s">
        <v>77</v>
      </c>
      <c r="B77" s="0">
        <v>10856</v>
      </c>
    </row>
    <row r="78">
      <c r="A78" s="0" t="s">
        <v>78</v>
      </c>
      <c r="B78" s="0">
        <v>12382</v>
      </c>
    </row>
    <row r="79">
      <c r="A79" s="0" t="s">
        <v>79</v>
      </c>
      <c r="B79" s="0">
        <v>14616</v>
      </c>
    </row>
    <row r="80">
      <c r="A80" s="0" t="s">
        <v>80</v>
      </c>
      <c r="B80" s="0">
        <v>16701</v>
      </c>
    </row>
    <row r="81">
      <c r="A81" s="0" t="s">
        <v>81</v>
      </c>
      <c r="B81" s="0">
        <v>18821</v>
      </c>
    </row>
    <row r="82">
      <c r="A82" s="0" t="s">
        <v>82</v>
      </c>
      <c r="B82" s="0">
        <v>21084</v>
      </c>
    </row>
    <row r="83">
      <c r="A83" s="0" t="s">
        <v>83</v>
      </c>
      <c r="B83" s="0">
        <v>23168</v>
      </c>
    </row>
    <row r="84">
      <c r="A84" s="0" t="s">
        <v>84</v>
      </c>
      <c r="B84" s="0">
        <v>24849</v>
      </c>
    </row>
    <row r="85">
      <c r="A85" s="0" t="s">
        <v>85</v>
      </c>
      <c r="B85" s="0">
        <v>26613</v>
      </c>
    </row>
    <row r="86">
      <c r="A86" s="0" t="s">
        <v>86</v>
      </c>
      <c r="B86" s="0">
        <v>29318</v>
      </c>
    </row>
    <row r="87">
      <c r="A87" s="0" t="s">
        <v>87</v>
      </c>
      <c r="B87" s="0">
        <v>32070</v>
      </c>
    </row>
    <row r="88">
      <c r="A88" s="0" t="s">
        <v>88</v>
      </c>
      <c r="B88" s="0">
        <v>34418</v>
      </c>
    </row>
    <row r="89">
      <c r="A89" s="0" t="s">
        <v>89</v>
      </c>
      <c r="B89" s="0">
        <v>36707</v>
      </c>
    </row>
    <row r="90">
      <c r="A90" s="0" t="s">
        <v>90</v>
      </c>
      <c r="B90" s="0">
        <v>38659</v>
      </c>
    </row>
    <row r="91">
      <c r="A91" s="0" t="s">
        <v>91</v>
      </c>
      <c r="B91" s="0">
        <v>40179</v>
      </c>
    </row>
    <row r="92">
      <c r="A92" s="0" t="s">
        <v>92</v>
      </c>
      <c r="B92" s="0">
        <v>42016</v>
      </c>
    </row>
    <row r="93">
      <c r="A93" s="0" t="s">
        <v>93</v>
      </c>
      <c r="B93" s="0">
        <v>44688</v>
      </c>
    </row>
    <row r="94">
      <c r="A94" s="0" t="s">
        <v>94</v>
      </c>
      <c r="B94" s="0">
        <v>47059</v>
      </c>
    </row>
    <row r="95">
      <c r="A95" s="0" t="s">
        <v>95</v>
      </c>
      <c r="B95" s="0">
        <v>49228</v>
      </c>
    </row>
    <row r="96">
      <c r="A96" s="0" t="s">
        <v>96</v>
      </c>
      <c r="B96" s="0">
        <v>51360</v>
      </c>
    </row>
    <row r="97">
      <c r="A97" s="0" t="s">
        <v>97</v>
      </c>
      <c r="B97" s="0">
        <v>53326</v>
      </c>
    </row>
    <row r="98">
      <c r="A98" s="0" t="s">
        <v>98</v>
      </c>
      <c r="B98" s="0">
        <v>54580</v>
      </c>
    </row>
    <row r="99">
      <c r="A99" s="0" t="s">
        <v>99</v>
      </c>
      <c r="B99" s="0">
        <v>56022</v>
      </c>
    </row>
    <row r="100">
      <c r="A100" s="0" t="s">
        <v>100</v>
      </c>
      <c r="B100" s="0">
        <v>58416</v>
      </c>
    </row>
    <row r="101">
      <c r="A101" s="0" t="s">
        <v>101</v>
      </c>
      <c r="B101" s="0">
        <v>60930</v>
      </c>
    </row>
    <row r="102">
      <c r="A102" s="0" t="s">
        <v>102</v>
      </c>
      <c r="B102" s="0">
        <v>63140</v>
      </c>
    </row>
    <row r="103">
      <c r="A103" s="0" t="s">
        <v>103</v>
      </c>
      <c r="B103" s="0">
        <v>64902</v>
      </c>
    </row>
    <row r="104">
      <c r="A104" s="0" t="s">
        <v>104</v>
      </c>
      <c r="B104" s="0">
        <v>66485</v>
      </c>
    </row>
    <row r="105">
      <c r="A105" s="0" t="s">
        <v>105</v>
      </c>
      <c r="B105" s="0">
        <v>67816</v>
      </c>
    </row>
    <row r="106">
      <c r="A106" s="0" t="s">
        <v>106</v>
      </c>
      <c r="B106" s="0">
        <v>68905</v>
      </c>
    </row>
    <row r="107">
      <c r="A107" s="0" t="s">
        <v>107</v>
      </c>
      <c r="B107" s="0">
        <v>71139</v>
      </c>
    </row>
    <row r="108">
      <c r="A108" s="0" t="s">
        <v>108</v>
      </c>
      <c r="B108" s="0">
        <v>73847</v>
      </c>
    </row>
    <row r="109">
      <c r="A109" s="0" t="s">
        <v>109</v>
      </c>
      <c r="B109" s="0">
        <v>75805</v>
      </c>
    </row>
    <row r="110">
      <c r="A110" s="0" t="s">
        <v>110</v>
      </c>
      <c r="B110" s="0">
        <v>77380</v>
      </c>
    </row>
    <row r="111">
      <c r="A111" s="0" t="s">
        <v>111</v>
      </c>
      <c r="B111" s="0">
        <v>78726</v>
      </c>
    </row>
    <row r="112">
      <c r="A112" s="0" t="s">
        <v>112</v>
      </c>
      <c r="B112" s="0">
        <v>79654</v>
      </c>
    </row>
    <row r="113">
      <c r="A113" s="0" t="s">
        <v>113</v>
      </c>
      <c r="B113" s="0">
        <v>80634</v>
      </c>
    </row>
    <row r="114">
      <c r="A114" s="0" t="s">
        <v>114</v>
      </c>
      <c r="B114" s="0">
        <v>82286</v>
      </c>
    </row>
    <row r="115">
      <c r="A115" s="0" t="s">
        <v>115</v>
      </c>
      <c r="B115" s="0">
        <v>84053</v>
      </c>
    </row>
    <row r="116">
      <c r="A116" s="0" t="s">
        <v>116</v>
      </c>
      <c r="B116" s="0">
        <v>85789</v>
      </c>
    </row>
    <row r="117">
      <c r="A117" s="0" t="s">
        <v>117</v>
      </c>
      <c r="B117" s="0">
        <v>87377</v>
      </c>
    </row>
    <row r="118">
      <c r="A118" s="0" t="s">
        <v>118</v>
      </c>
      <c r="B118" s="0">
        <v>88602</v>
      </c>
    </row>
    <row r="119">
      <c r="A119" s="0" t="s">
        <v>119</v>
      </c>
      <c r="B119" s="0">
        <v>89445</v>
      </c>
    </row>
    <row r="120">
      <c r="A120" s="0" t="s">
        <v>120</v>
      </c>
      <c r="B120" s="0">
        <v>90284</v>
      </c>
    </row>
    <row r="121">
      <c r="A121" s="0" t="s">
        <v>121</v>
      </c>
      <c r="B121" s="0">
        <v>91804</v>
      </c>
    </row>
    <row r="122">
      <c r="A122" s="0" t="s">
        <v>122</v>
      </c>
      <c r="B122" s="0">
        <v>93286</v>
      </c>
    </row>
    <row r="123">
      <c r="A123" s="0" t="s">
        <v>123</v>
      </c>
      <c r="B123" s="0">
        <v>94596</v>
      </c>
    </row>
    <row r="124">
      <c r="A124" s="0" t="s">
        <v>124</v>
      </c>
      <c r="B124" s="0">
        <v>95884</v>
      </c>
    </row>
    <row r="125">
      <c r="A125" s="0" t="s">
        <v>125</v>
      </c>
      <c r="B125" s="0">
        <v>96933</v>
      </c>
    </row>
    <row r="126">
      <c r="A126" s="0" t="s">
        <v>126</v>
      </c>
      <c r="B126" s="0">
        <v>97553</v>
      </c>
    </row>
    <row r="127">
      <c r="A127" s="0" t="s">
        <v>127</v>
      </c>
      <c r="B127" s="0">
        <v>98061</v>
      </c>
    </row>
    <row r="128">
      <c r="A128" s="0" t="s">
        <v>128</v>
      </c>
      <c r="B128" s="0">
        <v>98808</v>
      </c>
    </row>
    <row r="129">
      <c r="A129" s="0" t="s">
        <v>129</v>
      </c>
      <c r="B129" s="0">
        <v>100293</v>
      </c>
    </row>
    <row r="130">
      <c r="A130" s="0" t="s">
        <v>130</v>
      </c>
      <c r="B130" s="0">
        <v>101491</v>
      </c>
    </row>
    <row r="131">
      <c r="A131" s="0" t="s">
        <v>131</v>
      </c>
      <c r="B131" s="0">
        <v>102680</v>
      </c>
    </row>
    <row r="132">
      <c r="A132" s="0" t="s">
        <v>132</v>
      </c>
      <c r="B132" s="0">
        <v>103642</v>
      </c>
    </row>
    <row r="133">
      <c r="A133" s="0" t="s">
        <v>133</v>
      </c>
      <c r="B133" s="0">
        <v>104243</v>
      </c>
    </row>
    <row r="134">
      <c r="A134" s="0" t="s">
        <v>134</v>
      </c>
      <c r="B134" s="0">
        <v>104977</v>
      </c>
    </row>
    <row r="135">
      <c r="A135" s="0" t="s">
        <v>135</v>
      </c>
      <c r="B135" s="0">
        <v>106057</v>
      </c>
    </row>
    <row r="136">
      <c r="A136" s="0" t="s">
        <v>136</v>
      </c>
      <c r="B136" s="0">
        <v>107044</v>
      </c>
    </row>
    <row r="137">
      <c r="A137" s="0" t="s">
        <v>137</v>
      </c>
      <c r="B137" s="0">
        <v>108052</v>
      </c>
    </row>
    <row r="138">
      <c r="A138" s="0" t="s">
        <v>138</v>
      </c>
      <c r="B138" s="0">
        <v>109163</v>
      </c>
    </row>
    <row r="139">
      <c r="A139" s="0" t="s">
        <v>139</v>
      </c>
      <c r="B139" s="0">
        <v>109890</v>
      </c>
    </row>
    <row r="140">
      <c r="A140" s="0" t="s">
        <v>140</v>
      </c>
      <c r="B140" s="0">
        <v>110280</v>
      </c>
    </row>
    <row r="141">
      <c r="A141" s="0" t="s">
        <v>141</v>
      </c>
      <c r="B141" s="0">
        <v>111002</v>
      </c>
    </row>
    <row r="142">
      <c r="A142" s="0" t="s">
        <v>142</v>
      </c>
      <c r="B142" s="0">
        <v>112032</v>
      </c>
    </row>
    <row r="143">
      <c r="A143" s="0" t="s">
        <v>143</v>
      </c>
      <c r="B143" s="0">
        <v>112960</v>
      </c>
    </row>
    <row r="144">
      <c r="A144" s="0" t="s">
        <v>144</v>
      </c>
      <c r="B144" s="0">
        <v>113836</v>
      </c>
    </row>
    <row r="145">
      <c r="A145" s="0" t="s">
        <v>145</v>
      </c>
      <c r="B145" s="0">
        <v>114613</v>
      </c>
    </row>
    <row r="146">
      <c r="A146" s="0" t="s">
        <v>146</v>
      </c>
      <c r="B146" s="0">
        <v>115305</v>
      </c>
    </row>
    <row r="147">
      <c r="A147" s="0" t="s">
        <v>147</v>
      </c>
      <c r="B147" s="0">
        <v>115621</v>
      </c>
    </row>
    <row r="148">
      <c r="A148" s="0" t="s">
        <v>148</v>
      </c>
      <c r="B148" s="0">
        <v>116069</v>
      </c>
    </row>
    <row r="149">
      <c r="A149" s="0" t="s">
        <v>149</v>
      </c>
      <c r="B149" s="0">
        <v>116838</v>
      </c>
    </row>
    <row r="150">
      <c r="A150" s="0" t="s">
        <v>150</v>
      </c>
      <c r="B150" s="0">
        <v>117591</v>
      </c>
    </row>
    <row r="151">
      <c r="A151" s="0" t="s">
        <v>151</v>
      </c>
      <c r="B151" s="0">
        <v>118317</v>
      </c>
    </row>
    <row r="152">
      <c r="A152" s="0" t="s">
        <v>152</v>
      </c>
      <c r="B152" s="0">
        <v>119024</v>
      </c>
    </row>
    <row r="153">
      <c r="A153" s="0" t="s">
        <v>153</v>
      </c>
      <c r="B153" s="0">
        <v>119570</v>
      </c>
    </row>
    <row r="154">
      <c r="A154" s="0" t="s">
        <v>154</v>
      </c>
      <c r="B154" s="0">
        <v>119825</v>
      </c>
    </row>
    <row r="155">
      <c r="A155" s="0" t="s">
        <v>155</v>
      </c>
      <c r="B155" s="0">
        <v>120185</v>
      </c>
    </row>
    <row r="156">
      <c r="A156" s="0" t="s">
        <v>156</v>
      </c>
      <c r="B156" s="0">
        <v>121018</v>
      </c>
    </row>
    <row r="157">
      <c r="A157" s="0" t="s">
        <v>157</v>
      </c>
      <c r="B157" s="0">
        <v>121785</v>
      </c>
    </row>
    <row r="158">
      <c r="A158" s="0" t="s">
        <v>158</v>
      </c>
      <c r="B158" s="0">
        <v>124249</v>
      </c>
    </row>
    <row r="159">
      <c r="A159" s="0" t="s">
        <v>159</v>
      </c>
      <c r="B159" s="0">
        <v>124882</v>
      </c>
    </row>
    <row r="160">
      <c r="A160" s="0" t="s">
        <v>160</v>
      </c>
      <c r="B160" s="0">
        <v>125392</v>
      </c>
    </row>
    <row r="161">
      <c r="A161" s="0" t="s">
        <v>161</v>
      </c>
      <c r="B161" s="0">
        <v>125662</v>
      </c>
    </row>
    <row r="162">
      <c r="A162" s="0" t="s">
        <v>162</v>
      </c>
      <c r="B162" s="0">
        <v>126009</v>
      </c>
    </row>
    <row r="163">
      <c r="A163" s="0" t="s">
        <v>163</v>
      </c>
      <c r="B163" s="0">
        <v>127309</v>
      </c>
    </row>
    <row r="164">
      <c r="A164" s="0" t="s">
        <v>164</v>
      </c>
      <c r="B164" s="0">
        <v>127951</v>
      </c>
    </row>
    <row r="165">
      <c r="A165" s="0" t="s">
        <v>165</v>
      </c>
      <c r="B165" s="0">
        <v>128674</v>
      </c>
    </row>
    <row r="166">
      <c r="A166" s="0" t="s">
        <v>166</v>
      </c>
      <c r="B166" s="0">
        <v>129264</v>
      </c>
    </row>
    <row r="167">
      <c r="A167" s="0" t="s">
        <v>167</v>
      </c>
      <c r="B167" s="0">
        <v>129524</v>
      </c>
    </row>
    <row r="168">
      <c r="A168" s="0" t="s">
        <v>168</v>
      </c>
      <c r="B168" s="0">
        <v>129786</v>
      </c>
    </row>
    <row r="169">
      <c r="A169" s="0" t="s">
        <v>169</v>
      </c>
      <c r="B169" s="0">
        <v>130177</v>
      </c>
    </row>
    <row r="170">
      <c r="A170" s="0" t="s">
        <v>170</v>
      </c>
      <c r="B170" s="0">
        <v>131133</v>
      </c>
    </row>
    <row r="171">
      <c r="A171" s="0" t="s">
        <v>171</v>
      </c>
      <c r="B171" s="0">
        <v>132079</v>
      </c>
    </row>
    <row r="172">
      <c r="A172" s="0" t="s">
        <v>172</v>
      </c>
      <c r="B172" s="0">
        <v>132920</v>
      </c>
    </row>
    <row r="173">
      <c r="A173" s="0" t="s">
        <v>173</v>
      </c>
      <c r="B173" s="0">
        <v>133748</v>
      </c>
    </row>
    <row r="174">
      <c r="A174" s="0" t="s">
        <v>174</v>
      </c>
      <c r="B174" s="0">
        <v>134415</v>
      </c>
    </row>
    <row r="175">
      <c r="A175" s="0" t="s">
        <v>175</v>
      </c>
      <c r="B175" s="0">
        <v>134810</v>
      </c>
    </row>
    <row r="176">
      <c r="A176" s="0" t="s">
        <v>176</v>
      </c>
      <c r="B176" s="0">
        <v>135235</v>
      </c>
    </row>
    <row r="177">
      <c r="A177" s="0" t="s">
        <v>177</v>
      </c>
      <c r="B177" s="0">
        <v>136187</v>
      </c>
    </row>
    <row r="178">
      <c r="A178" s="0" t="s">
        <v>178</v>
      </c>
      <c r="B178" s="0">
        <v>137156</v>
      </c>
    </row>
    <row r="179">
      <c r="A179" s="0" t="s">
        <v>179</v>
      </c>
      <c r="B179" s="0">
        <v>138113</v>
      </c>
    </row>
    <row r="180">
      <c r="A180" s="0" t="s">
        <v>180</v>
      </c>
      <c r="B180" s="0">
        <v>139009</v>
      </c>
    </row>
    <row r="181">
      <c r="A181" s="0" t="s">
        <v>181</v>
      </c>
      <c r="B181" s="0">
        <v>139783</v>
      </c>
    </row>
    <row r="182">
      <c r="A182" s="0" t="s">
        <v>182</v>
      </c>
      <c r="B182" s="0">
        <v>140195</v>
      </c>
    </row>
    <row r="183">
      <c r="A183" s="0" t="s">
        <v>183</v>
      </c>
      <c r="B183" s="0">
        <v>140724</v>
      </c>
    </row>
    <row r="184">
      <c r="A184" s="0" t="s">
        <v>184</v>
      </c>
      <c r="B184" s="0">
        <v>141851</v>
      </c>
    </row>
    <row r="185">
      <c r="A185" s="0" t="s">
        <v>185</v>
      </c>
      <c r="B185" s="0">
        <v>142982</v>
      </c>
    </row>
    <row r="186">
      <c r="A186" s="0" t="s">
        <v>186</v>
      </c>
      <c r="B186" s="0">
        <v>144095</v>
      </c>
    </row>
    <row r="187">
      <c r="A187" s="0" t="s">
        <v>187</v>
      </c>
      <c r="B187" s="0">
        <v>145238</v>
      </c>
    </row>
    <row r="188">
      <c r="A188" s="0" t="s">
        <v>188</v>
      </c>
      <c r="B188" s="0">
        <v>146112</v>
      </c>
    </row>
    <row r="189">
      <c r="A189" s="0" t="s">
        <v>189</v>
      </c>
      <c r="B189" s="0">
        <v>146552</v>
      </c>
    </row>
    <row r="190">
      <c r="A190" s="0" t="s">
        <v>190</v>
      </c>
      <c r="B190" s="0">
        <v>148248</v>
      </c>
    </row>
    <row r="191">
      <c r="A191" s="0" t="s">
        <v>191</v>
      </c>
      <c r="B191" s="0">
        <v>149567</v>
      </c>
    </row>
    <row r="192">
      <c r="A192" s="0" t="s">
        <v>192</v>
      </c>
      <c r="B192" s="0">
        <v>150961</v>
      </c>
    </row>
    <row r="193">
      <c r="A193" s="0" t="s">
        <v>193</v>
      </c>
      <c r="B193" s="0">
        <v>152219</v>
      </c>
    </row>
    <row r="194">
      <c r="A194" s="0" t="s">
        <v>194</v>
      </c>
      <c r="B194" s="0">
        <v>153643</v>
      </c>
    </row>
    <row r="195">
      <c r="A195" s="0" t="s">
        <v>195</v>
      </c>
      <c r="B195" s="0">
        <v>154692</v>
      </c>
    </row>
    <row r="196">
      <c r="A196" s="0" t="s">
        <v>196</v>
      </c>
      <c r="B196" s="0">
        <v>155107</v>
      </c>
    </row>
    <row r="197">
      <c r="A197" s="0" t="s">
        <v>197</v>
      </c>
      <c r="B197" s="0">
        <v>155715</v>
      </c>
    </row>
    <row r="198">
      <c r="A198" s="0" t="s">
        <v>198</v>
      </c>
      <c r="B198" s="0">
        <v>157064</v>
      </c>
    </row>
    <row r="199">
      <c r="A199" s="0" t="s">
        <v>199</v>
      </c>
      <c r="B199" s="0">
        <v>158308</v>
      </c>
    </row>
    <row r="200">
      <c r="A200" s="0" t="s">
        <v>200</v>
      </c>
      <c r="B200" s="0">
        <v>159367</v>
      </c>
    </row>
    <row r="201">
      <c r="A201" s="0" t="s">
        <v>201</v>
      </c>
      <c r="B201" s="0">
        <v>160716</v>
      </c>
    </row>
    <row r="202">
      <c r="A202" s="0" t="s">
        <v>202</v>
      </c>
      <c r="B202" s="0">
        <v>161673</v>
      </c>
    </row>
    <row r="203">
      <c r="A203" s="0" t="s">
        <v>203</v>
      </c>
      <c r="B203" s="0">
        <v>162207</v>
      </c>
    </row>
    <row r="204">
      <c r="A204" s="0" t="s">
        <v>204</v>
      </c>
      <c r="B204" s="0">
        <v>162744</v>
      </c>
    </row>
    <row r="205">
      <c r="A205" s="0" t="s">
        <v>205</v>
      </c>
      <c r="B205" s="0">
        <v>164187</v>
      </c>
    </row>
    <row r="206">
      <c r="A206" s="0" t="s">
        <v>206</v>
      </c>
      <c r="B206" s="0">
        <v>165657</v>
      </c>
    </row>
    <row r="207">
      <c r="A207" s="0" t="s">
        <v>207</v>
      </c>
      <c r="B207" s="0">
        <v>166859</v>
      </c>
    </row>
    <row r="208">
      <c r="A208" s="0" t="s">
        <v>208</v>
      </c>
      <c r="B208" s="0">
        <v>168024</v>
      </c>
    </row>
    <row r="209">
      <c r="A209" s="0" t="s">
        <v>209</v>
      </c>
      <c r="B209" s="0">
        <v>169071</v>
      </c>
    </row>
    <row r="210">
      <c r="A210" s="0" t="s">
        <v>210</v>
      </c>
      <c r="B210" s="0">
        <v>169580</v>
      </c>
    </row>
    <row r="211">
      <c r="A211" s="0" t="s">
        <v>211</v>
      </c>
      <c r="B211" s="0">
        <v>170114</v>
      </c>
    </row>
    <row r="212">
      <c r="A212" s="0" t="s">
        <v>212</v>
      </c>
      <c r="B212" s="0">
        <v>171452</v>
      </c>
    </row>
    <row r="213">
      <c r="A213" s="0" t="s">
        <v>213</v>
      </c>
      <c r="B213" s="0">
        <v>172737</v>
      </c>
    </row>
    <row r="214">
      <c r="A214" s="0" t="s">
        <v>214</v>
      </c>
      <c r="B214" s="0">
        <v>173769</v>
      </c>
    </row>
    <row r="215">
      <c r="A215" s="0" t="s">
        <v>215</v>
      </c>
      <c r="B215" s="0">
        <v>174923</v>
      </c>
    </row>
    <row r="216">
      <c r="A216" s="0" t="s">
        <v>216</v>
      </c>
      <c r="B216" s="0">
        <v>175866</v>
      </c>
    </row>
    <row r="217">
      <c r="A217" s="0" t="s">
        <v>217</v>
      </c>
      <c r="B217" s="0">
        <v>176303</v>
      </c>
    </row>
    <row r="218">
      <c r="A218" s="0" t="s">
        <v>218</v>
      </c>
      <c r="B218" s="0">
        <v>176807</v>
      </c>
    </row>
    <row r="219">
      <c r="A219" s="0" t="s">
        <v>219</v>
      </c>
      <c r="B219" s="0">
        <v>178015</v>
      </c>
    </row>
    <row r="220">
      <c r="A220" s="0" t="s">
        <v>220</v>
      </c>
      <c r="B220" s="0">
        <v>179199</v>
      </c>
    </row>
    <row r="221">
      <c r="A221" s="0" t="s">
        <v>221</v>
      </c>
      <c r="B221" s="0">
        <v>180317</v>
      </c>
    </row>
    <row r="222">
      <c r="A222" s="0" t="s">
        <v>222</v>
      </c>
      <c r="B222" s="0">
        <v>181315</v>
      </c>
    </row>
    <row r="223">
      <c r="A223" s="0" t="s">
        <v>223</v>
      </c>
      <c r="B223" s="0">
        <v>182182</v>
      </c>
    </row>
    <row r="224">
      <c r="A224" s="0" t="s">
        <v>224</v>
      </c>
      <c r="B224" s="0">
        <v>182550</v>
      </c>
    </row>
    <row r="225">
      <c r="A225" s="0" t="s">
        <v>225</v>
      </c>
      <c r="B225" s="0">
        <v>183038</v>
      </c>
    </row>
    <row r="226">
      <c r="A226" s="0" t="s">
        <v>226</v>
      </c>
      <c r="B226" s="0">
        <v>184128</v>
      </c>
    </row>
    <row r="227">
      <c r="A227" s="0" t="s">
        <v>227</v>
      </c>
      <c r="B227" s="0">
        <v>185196</v>
      </c>
    </row>
    <row r="228">
      <c r="A228" s="0" t="s">
        <v>228</v>
      </c>
      <c r="B228" s="0">
        <v>186269</v>
      </c>
    </row>
    <row r="229">
      <c r="A229" s="0" t="s">
        <v>229</v>
      </c>
      <c r="B229" s="0">
        <v>187242</v>
      </c>
    </row>
    <row r="230">
      <c r="A230" s="0" t="s">
        <v>230</v>
      </c>
      <c r="B230" s="0">
        <v>187945</v>
      </c>
    </row>
    <row r="231">
      <c r="A231" s="0" t="s">
        <v>231</v>
      </c>
      <c r="B231" s="0">
        <v>188343</v>
      </c>
    </row>
    <row r="232">
      <c r="A232" s="0" t="s">
        <v>232</v>
      </c>
      <c r="B232" s="0">
        <v>188606</v>
      </c>
    </row>
    <row r="233">
      <c r="A233" s="0" t="s">
        <v>233</v>
      </c>
      <c r="B233" s="0">
        <v>189059</v>
      </c>
    </row>
    <row r="234">
      <c r="A234" s="0" t="s">
        <v>234</v>
      </c>
      <c r="B234" s="0">
        <v>190216</v>
      </c>
    </row>
    <row r="235">
      <c r="A235" s="0" t="s">
        <v>235</v>
      </c>
      <c r="B235" s="0">
        <v>191119</v>
      </c>
    </row>
    <row r="236">
      <c r="A236" s="0" t="s">
        <v>236</v>
      </c>
      <c r="B236" s="0">
        <v>192335</v>
      </c>
    </row>
    <row r="237">
      <c r="A237" s="0" t="s">
        <v>237</v>
      </c>
      <c r="B237" s="0">
        <v>193024</v>
      </c>
    </row>
    <row r="238">
      <c r="A238" s="0" t="s">
        <v>238</v>
      </c>
      <c r="B238" s="0">
        <v>193419</v>
      </c>
    </row>
    <row r="239">
      <c r="A239" s="0" t="s">
        <v>239</v>
      </c>
      <c r="B239" s="0">
        <v>193866</v>
      </c>
    </row>
    <row r="240">
      <c r="A240" s="0" t="s">
        <v>240</v>
      </c>
      <c r="B240" s="0">
        <v>195138</v>
      </c>
    </row>
    <row r="241">
      <c r="A241" s="0" t="s">
        <v>241</v>
      </c>
      <c r="B241" s="0">
        <v>196116</v>
      </c>
    </row>
    <row r="242">
      <c r="A242" s="0" t="s">
        <v>242</v>
      </c>
      <c r="B242" s="0">
        <v>196947</v>
      </c>
    </row>
    <row r="243">
      <c r="A243" s="0" t="s">
        <v>243</v>
      </c>
      <c r="B243" s="0">
        <v>197885</v>
      </c>
    </row>
    <row r="244">
      <c r="A244" s="0" t="s">
        <v>244</v>
      </c>
      <c r="B244" s="0">
        <v>198549</v>
      </c>
    </row>
    <row r="245">
      <c r="A245" s="0" t="s">
        <v>245</v>
      </c>
      <c r="B245" s="0">
        <v>198759</v>
      </c>
    </row>
    <row r="246">
      <c r="A246" s="0" t="s">
        <v>246</v>
      </c>
      <c r="B246" s="0">
        <v>199188</v>
      </c>
    </row>
    <row r="247">
      <c r="A247" s="0" t="s">
        <v>247</v>
      </c>
      <c r="B247" s="0">
        <v>200125</v>
      </c>
    </row>
    <row r="248">
      <c r="A248" s="0" t="s">
        <v>248</v>
      </c>
      <c r="B248" s="0">
        <v>201211</v>
      </c>
    </row>
    <row r="249">
      <c r="A249" s="0" t="s">
        <v>249</v>
      </c>
      <c r="B249" s="0">
        <v>202086</v>
      </c>
    </row>
    <row r="250">
      <c r="A250" s="0" t="s">
        <v>250</v>
      </c>
      <c r="B250" s="0">
        <v>202931</v>
      </c>
    </row>
    <row r="251">
      <c r="A251" s="0" t="s">
        <v>251</v>
      </c>
      <c r="B251" s="0">
        <v>203693</v>
      </c>
    </row>
    <row r="252">
      <c r="A252" s="0" t="s">
        <v>252</v>
      </c>
      <c r="B252" s="0">
        <v>203958</v>
      </c>
    </row>
    <row r="253">
      <c r="A253" s="0" t="s">
        <v>253</v>
      </c>
      <c r="B253" s="0">
        <v>204304</v>
      </c>
    </row>
    <row r="254">
      <c r="A254" s="0" t="s">
        <v>254</v>
      </c>
      <c r="B254" s="0">
        <v>205224</v>
      </c>
    </row>
    <row r="255">
      <c r="A255" s="0" t="s">
        <v>255</v>
      </c>
      <c r="B255" s="0">
        <v>206191</v>
      </c>
    </row>
    <row r="256">
      <c r="A256" s="0" t="s">
        <v>256</v>
      </c>
      <c r="B256" s="0">
        <v>207034</v>
      </c>
    </row>
    <row r="257">
      <c r="A257" s="0" t="s">
        <v>257</v>
      </c>
      <c r="B257" s="0">
        <v>207891</v>
      </c>
    </row>
    <row r="258">
      <c r="A258" s="0" t="s">
        <v>258</v>
      </c>
      <c r="B258" s="0">
        <v>208592</v>
      </c>
    </row>
    <row r="259">
      <c r="A259" s="0" t="s">
        <v>259</v>
      </c>
      <c r="B259" s="0">
        <v>208920</v>
      </c>
    </row>
    <row r="260">
      <c r="A260" s="0" t="s">
        <v>260</v>
      </c>
      <c r="B260" s="0">
        <v>209340</v>
      </c>
    </row>
    <row r="261">
      <c r="A261" s="0" t="s">
        <v>261</v>
      </c>
      <c r="B261" s="0">
        <v>210060</v>
      </c>
    </row>
    <row r="262">
      <c r="A262" s="0" t="s">
        <v>262</v>
      </c>
      <c r="B262" s="0">
        <v>211047</v>
      </c>
    </row>
    <row r="263">
      <c r="A263" s="0" t="s">
        <v>263</v>
      </c>
      <c r="B263" s="0">
        <v>211965</v>
      </c>
    </row>
    <row r="264">
      <c r="A264" s="0" t="s">
        <v>264</v>
      </c>
      <c r="B264" s="0">
        <v>212875</v>
      </c>
    </row>
    <row r="265">
      <c r="A265" s="0" t="s">
        <v>265</v>
      </c>
      <c r="B265" s="0">
        <v>213459</v>
      </c>
    </row>
    <row r="266">
      <c r="A266" s="0" t="s">
        <v>266</v>
      </c>
      <c r="B266" s="0">
        <v>213876</v>
      </c>
    </row>
    <row r="267">
      <c r="A267" s="0" t="s">
        <v>267</v>
      </c>
      <c r="B267" s="0">
        <v>214222</v>
      </c>
    </row>
    <row r="268">
      <c r="A268" s="0" t="s">
        <v>268</v>
      </c>
      <c r="B268" s="0">
        <v>215045</v>
      </c>
    </row>
    <row r="269">
      <c r="A269" s="0" t="s">
        <v>269</v>
      </c>
      <c r="B269" s="0">
        <v>216050</v>
      </c>
    </row>
    <row r="270">
      <c r="A270" s="0" t="s">
        <v>270</v>
      </c>
      <c r="B270" s="0">
        <v>216842</v>
      </c>
    </row>
    <row r="271">
      <c r="A271" s="0" t="s">
        <v>271</v>
      </c>
      <c r="B271" s="0">
        <v>217718</v>
      </c>
    </row>
    <row r="272">
      <c r="A272" s="0" t="s">
        <v>272</v>
      </c>
      <c r="B272" s="0">
        <v>218393</v>
      </c>
    </row>
    <row r="273">
      <c r="A273" s="0" t="s">
        <v>273</v>
      </c>
      <c r="B273" s="0">
        <v>218775</v>
      </c>
    </row>
    <row r="274">
      <c r="A274" s="0" t="s">
        <v>274</v>
      </c>
      <c r="B274" s="0">
        <v>219290</v>
      </c>
    </row>
    <row r="275">
      <c r="A275" s="0" t="s">
        <v>275</v>
      </c>
      <c r="B275" s="0">
        <v>220218</v>
      </c>
    </row>
    <row r="276">
      <c r="A276" s="0" t="s">
        <v>276</v>
      </c>
      <c r="B276" s="0">
        <v>221421</v>
      </c>
    </row>
    <row r="277">
      <c r="A277" s="0" t="s">
        <v>277</v>
      </c>
      <c r="B277" s="0">
        <v>222240</v>
      </c>
    </row>
    <row r="278">
      <c r="A278" s="0" t="s">
        <v>278</v>
      </c>
      <c r="B278" s="0">
        <v>223157</v>
      </c>
    </row>
    <row r="279">
      <c r="A279" s="0" t="s">
        <v>279</v>
      </c>
      <c r="B279" s="0">
        <v>224027</v>
      </c>
    </row>
    <row r="280">
      <c r="A280" s="0" t="s">
        <v>280</v>
      </c>
      <c r="B280" s="0">
        <v>224359</v>
      </c>
    </row>
    <row r="281">
      <c r="A281" s="0" t="s">
        <v>281</v>
      </c>
      <c r="B281" s="0">
        <v>224894</v>
      </c>
    </row>
    <row r="282">
      <c r="A282" s="0" t="s">
        <v>282</v>
      </c>
      <c r="B282" s="0">
        <v>225873</v>
      </c>
    </row>
    <row r="283">
      <c r="A283" s="0" t="s">
        <v>283</v>
      </c>
      <c r="B283" s="0">
        <v>226884</v>
      </c>
    </row>
    <row r="284">
      <c r="A284" s="0" t="s">
        <v>284</v>
      </c>
      <c r="B284" s="0">
        <v>227887</v>
      </c>
    </row>
    <row r="285">
      <c r="A285" s="0" t="s">
        <v>285</v>
      </c>
      <c r="B285" s="0">
        <v>228852</v>
      </c>
    </row>
    <row r="286">
      <c r="A286" s="0" t="s">
        <v>286</v>
      </c>
      <c r="B286" s="0">
        <v>229688</v>
      </c>
    </row>
    <row r="287">
      <c r="A287" s="0" t="s">
        <v>287</v>
      </c>
      <c r="B287" s="0">
        <v>230105</v>
      </c>
    </row>
    <row r="288">
      <c r="A288" s="0" t="s">
        <v>288</v>
      </c>
      <c r="B288" s="0">
        <v>230638</v>
      </c>
    </row>
    <row r="289">
      <c r="A289" s="0" t="s">
        <v>289</v>
      </c>
      <c r="B289" s="0">
        <v>231765</v>
      </c>
    </row>
    <row r="290">
      <c r="A290" s="0" t="s">
        <v>290</v>
      </c>
      <c r="B290" s="0">
        <v>233373</v>
      </c>
    </row>
    <row r="291">
      <c r="A291" s="0" t="s">
        <v>291</v>
      </c>
      <c r="B291" s="0">
        <v>234476</v>
      </c>
    </row>
    <row r="292">
      <c r="A292" s="0" t="s">
        <v>292</v>
      </c>
      <c r="B292" s="0">
        <v>235715</v>
      </c>
    </row>
    <row r="293">
      <c r="A293" s="0" t="s">
        <v>293</v>
      </c>
      <c r="B293" s="0">
        <v>236722</v>
      </c>
    </row>
    <row r="294">
      <c r="A294" s="0" t="s">
        <v>294</v>
      </c>
      <c r="B294" s="0">
        <v>237176</v>
      </c>
    </row>
    <row r="295">
      <c r="A295" s="0" t="s">
        <v>295</v>
      </c>
      <c r="B295" s="0">
        <v>237911</v>
      </c>
    </row>
    <row r="296">
      <c r="A296" s="0" t="s">
        <v>296</v>
      </c>
      <c r="B296" s="0">
        <v>239369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5"/>
  <sheetViews>
    <sheetView topLeftCell="A221" workbookViewId="0"/>
  </sheetViews>
  <sheetFormatPr defaultRowHeight="15" x14ac:dyDescent="0.25"/>
  <cols>
    <col min="1" max="1" bestFit="1" width="10.42578125" customWidth="1"/>
    <col min="2" max="2" bestFit="1" width="12.42578125" customWidth="1"/>
  </cols>
  <sheetData>
    <row r="1">
      <c r="A1" s="0" t="s">
        <v>0</v>
      </c>
      <c r="B1" s="0" t="s">
        <v>298</v>
      </c>
    </row>
    <row r="2">
      <c r="A2" s="0" t="s">
        <v>3</v>
      </c>
      <c r="B2" s="0">
        <v>0</v>
      </c>
    </row>
    <row r="3">
      <c r="A3" s="0" t="s">
        <v>4</v>
      </c>
      <c r="B3" s="0">
        <v>0</v>
      </c>
    </row>
    <row r="4">
      <c r="A4" s="0" t="s">
        <v>5</v>
      </c>
      <c r="B4" s="0">
        <v>0</v>
      </c>
    </row>
    <row r="5">
      <c r="A5" s="0" t="s">
        <v>6</v>
      </c>
      <c r="B5" s="0">
        <v>0</v>
      </c>
    </row>
    <row r="6">
      <c r="A6" s="0" t="s">
        <v>7</v>
      </c>
      <c r="B6" s="0">
        <v>0</v>
      </c>
    </row>
    <row r="7">
      <c r="A7" s="0" t="s">
        <v>8</v>
      </c>
      <c r="B7" s="0">
        <v>0</v>
      </c>
    </row>
    <row r="8">
      <c r="A8" s="0" t="s">
        <v>9</v>
      </c>
      <c r="B8" s="0">
        <v>0</v>
      </c>
    </row>
    <row r="9">
      <c r="A9" s="0" t="s">
        <v>10</v>
      </c>
      <c r="B9" s="0">
        <v>0</v>
      </c>
    </row>
    <row r="10">
      <c r="A10" s="0" t="s">
        <v>11</v>
      </c>
      <c r="B10" s="0">
        <v>0</v>
      </c>
    </row>
    <row r="11">
      <c r="A11" s="0" t="s">
        <v>12</v>
      </c>
      <c r="B11" s="0">
        <v>0</v>
      </c>
    </row>
    <row r="12">
      <c r="A12" s="0" t="s">
        <v>13</v>
      </c>
      <c r="B12" s="0">
        <v>0</v>
      </c>
    </row>
    <row r="13">
      <c r="A13" s="0" t="s">
        <v>14</v>
      </c>
      <c r="B13" s="0">
        <v>0</v>
      </c>
    </row>
    <row r="14">
      <c r="A14" s="0" t="s">
        <v>15</v>
      </c>
      <c r="B14" s="0">
        <v>0</v>
      </c>
    </row>
    <row r="15">
      <c r="A15" s="0" t="s">
        <v>16</v>
      </c>
      <c r="B15" s="0">
        <v>0</v>
      </c>
    </row>
    <row r="16">
      <c r="A16" s="0" t="s">
        <v>17</v>
      </c>
      <c r="B16" s="0">
        <v>0</v>
      </c>
    </row>
    <row r="17">
      <c r="A17" s="0" t="s">
        <v>18</v>
      </c>
      <c r="B17" s="0">
        <v>0</v>
      </c>
    </row>
    <row r="18">
      <c r="A18" s="0" t="s">
        <v>19</v>
      </c>
      <c r="B18" s="0">
        <v>0</v>
      </c>
    </row>
    <row r="19">
      <c r="A19" s="0" t="s">
        <v>20</v>
      </c>
      <c r="B19" s="0">
        <v>0</v>
      </c>
    </row>
    <row r="20">
      <c r="A20" s="0" t="s">
        <v>21</v>
      </c>
      <c r="B20" s="0">
        <v>0</v>
      </c>
    </row>
    <row r="21">
      <c r="A21" s="0" t="s">
        <v>22</v>
      </c>
      <c r="B21" s="0">
        <v>0</v>
      </c>
    </row>
    <row r="22">
      <c r="A22" s="0" t="s">
        <v>23</v>
      </c>
      <c r="B22" s="0">
        <v>0</v>
      </c>
    </row>
    <row r="23">
      <c r="A23" s="0" t="s">
        <v>24</v>
      </c>
      <c r="B23" s="0">
        <v>0</v>
      </c>
    </row>
    <row r="24">
      <c r="A24" s="0" t="s">
        <v>25</v>
      </c>
      <c r="B24" s="0">
        <v>0</v>
      </c>
    </row>
    <row r="25">
      <c r="A25" s="0" t="s">
        <v>26</v>
      </c>
      <c r="B25" s="0">
        <v>0</v>
      </c>
    </row>
    <row r="26">
      <c r="A26" s="0" t="s">
        <v>27</v>
      </c>
      <c r="B26" s="0">
        <v>0</v>
      </c>
    </row>
    <row r="27">
      <c r="A27" s="0" t="s">
        <v>28</v>
      </c>
      <c r="B27" s="0">
        <v>0</v>
      </c>
    </row>
    <row r="28">
      <c r="A28" s="0" t="s">
        <v>29</v>
      </c>
      <c r="B28" s="0">
        <v>0</v>
      </c>
    </row>
    <row r="29">
      <c r="A29" s="0" t="s">
        <v>30</v>
      </c>
      <c r="B29" s="0">
        <v>0</v>
      </c>
    </row>
    <row r="30">
      <c r="A30" s="0" t="s">
        <v>31</v>
      </c>
      <c r="B30" s="0">
        <v>0</v>
      </c>
    </row>
    <row r="31">
      <c r="A31" s="0" t="s">
        <v>32</v>
      </c>
      <c r="B31" s="0">
        <v>0</v>
      </c>
    </row>
    <row r="32">
      <c r="A32" s="0" t="s">
        <v>33</v>
      </c>
      <c r="B32" s="0">
        <v>0</v>
      </c>
    </row>
    <row r="33">
      <c r="A33" s="0" t="s">
        <v>34</v>
      </c>
      <c r="B33" s="0">
        <v>0</v>
      </c>
    </row>
    <row r="34">
      <c r="A34" s="0" t="s">
        <v>35</v>
      </c>
      <c r="B34" s="0">
        <v>0</v>
      </c>
    </row>
    <row r="35">
      <c r="A35" s="0" t="s">
        <v>36</v>
      </c>
      <c r="B35" s="0">
        <v>0</v>
      </c>
    </row>
    <row r="36">
      <c r="A36" s="0" t="s">
        <v>37</v>
      </c>
      <c r="B36" s="0">
        <v>0</v>
      </c>
    </row>
    <row r="37">
      <c r="A37" s="0" t="s">
        <v>38</v>
      </c>
      <c r="B37" s="0">
        <v>0</v>
      </c>
    </row>
    <row r="38">
      <c r="A38" s="0" t="s">
        <v>39</v>
      </c>
      <c r="B38" s="0">
        <v>0</v>
      </c>
    </row>
    <row r="39">
      <c r="A39" s="0" t="s">
        <v>40</v>
      </c>
      <c r="B39" s="0">
        <v>0</v>
      </c>
    </row>
    <row r="40">
      <c r="A40" s="0" t="s">
        <v>41</v>
      </c>
      <c r="B40" s="0">
        <v>0</v>
      </c>
    </row>
    <row r="41">
      <c r="A41" s="0" t="s">
        <v>42</v>
      </c>
      <c r="B41" s="0">
        <v>0</v>
      </c>
    </row>
    <row r="42">
      <c r="A42" s="0" t="s">
        <v>43</v>
      </c>
      <c r="B42" s="0">
        <v>0</v>
      </c>
    </row>
    <row r="43">
      <c r="A43" s="0" t="s">
        <v>44</v>
      </c>
      <c r="B43" s="0">
        <v>0</v>
      </c>
    </row>
    <row r="44">
      <c r="A44" s="0" t="s">
        <v>45</v>
      </c>
      <c r="B44" s="0">
        <v>0</v>
      </c>
    </row>
    <row r="45">
      <c r="A45" s="0" t="s">
        <v>46</v>
      </c>
      <c r="B45" s="0">
        <v>0</v>
      </c>
    </row>
    <row r="46">
      <c r="A46" s="0" t="s">
        <v>47</v>
      </c>
      <c r="B46" s="0">
        <v>0</v>
      </c>
    </row>
    <row r="47">
      <c r="A47" s="0" t="s">
        <v>48</v>
      </c>
      <c r="B47" s="0">
        <v>0</v>
      </c>
    </row>
    <row r="48">
      <c r="A48" s="0" t="s">
        <v>49</v>
      </c>
      <c r="B48" s="0">
        <v>0</v>
      </c>
    </row>
    <row r="49">
      <c r="A49" s="0" t="s">
        <v>50</v>
      </c>
      <c r="B49" s="0">
        <v>0</v>
      </c>
    </row>
    <row r="50">
      <c r="A50" s="0" t="s">
        <v>51</v>
      </c>
      <c r="B50" s="0">
        <v>0</v>
      </c>
    </row>
    <row r="51">
      <c r="A51" s="0" t="s">
        <v>52</v>
      </c>
      <c r="B51" s="0">
        <v>0</v>
      </c>
    </row>
    <row r="52">
      <c r="A52" s="0" t="s">
        <v>53</v>
      </c>
      <c r="B52" s="0">
        <v>0</v>
      </c>
    </row>
    <row r="53">
      <c r="A53" s="0" t="s">
        <v>54</v>
      </c>
      <c r="B53" s="0">
        <v>0</v>
      </c>
    </row>
    <row r="54">
      <c r="A54" s="0" t="s">
        <v>55</v>
      </c>
      <c r="B54" s="0">
        <v>0</v>
      </c>
    </row>
    <row r="55">
      <c r="A55" s="0" t="s">
        <v>56</v>
      </c>
      <c r="B55" s="0">
        <v>0</v>
      </c>
    </row>
    <row r="56">
      <c r="A56" s="0" t="s">
        <v>57</v>
      </c>
      <c r="B56" s="0">
        <v>0</v>
      </c>
    </row>
    <row r="57">
      <c r="A57" s="0" t="s">
        <v>58</v>
      </c>
      <c r="B57" s="0">
        <v>325</v>
      </c>
    </row>
    <row r="58">
      <c r="A58" s="0" t="s">
        <v>59</v>
      </c>
      <c r="B58" s="0">
        <v>416</v>
      </c>
    </row>
    <row r="59">
      <c r="A59" s="0" t="s">
        <v>60</v>
      </c>
      <c r="B59" s="0">
        <v>617</v>
      </c>
    </row>
    <row r="60">
      <c r="A60" s="0" t="s">
        <v>61</v>
      </c>
      <c r="B60" s="0">
        <v>1042</v>
      </c>
    </row>
    <row r="61">
      <c r="A61" s="0" t="s">
        <v>62</v>
      </c>
      <c r="B61" s="0">
        <v>1436</v>
      </c>
    </row>
    <row r="62">
      <c r="A62" s="0" t="s">
        <v>63</v>
      </c>
      <c r="B62" s="0">
        <v>2155</v>
      </c>
    </row>
    <row r="63">
      <c r="A63" s="0" t="s">
        <v>64</v>
      </c>
      <c r="B63" s="0">
        <v>2770</v>
      </c>
    </row>
    <row r="64">
      <c r="A64" s="0" t="s">
        <v>65</v>
      </c>
      <c r="B64" s="0">
        <v>3902</v>
      </c>
    </row>
    <row r="65">
      <c r="A65" s="0" t="s">
        <v>66</v>
      </c>
      <c r="B65" s="0">
        <v>5062</v>
      </c>
    </row>
    <row r="66">
      <c r="A66" s="0" t="s">
        <v>67</v>
      </c>
      <c r="B66" s="0">
        <v>7757</v>
      </c>
    </row>
    <row r="67">
      <c r="A67" s="0" t="s">
        <v>68</v>
      </c>
      <c r="B67" s="0">
        <v>10932</v>
      </c>
    </row>
    <row r="68">
      <c r="A68" s="0" t="s">
        <v>69</v>
      </c>
      <c r="B68" s="0">
        <v>12382</v>
      </c>
    </row>
    <row r="69">
      <c r="A69" s="0" t="s">
        <v>70</v>
      </c>
      <c r="B69" s="0">
        <v>14026</v>
      </c>
    </row>
    <row r="70">
      <c r="A70" s="0" t="s">
        <v>71</v>
      </c>
      <c r="B70" s="0">
        <v>15772</v>
      </c>
    </row>
    <row r="71">
      <c r="A71" s="0" t="s">
        <v>72</v>
      </c>
      <c r="B71" s="0">
        <v>18082</v>
      </c>
    </row>
    <row r="72">
      <c r="A72" s="0" t="s">
        <v>73</v>
      </c>
      <c r="B72" s="0">
        <v>20775</v>
      </c>
    </row>
    <row r="73">
      <c r="A73" s="0" t="s">
        <v>74</v>
      </c>
      <c r="B73" s="0">
        <v>22956</v>
      </c>
    </row>
    <row r="74">
      <c r="A74" s="0" t="s">
        <v>75</v>
      </c>
      <c r="B74" s="0">
        <v>25729</v>
      </c>
    </row>
    <row r="75">
      <c r="A75" s="0" t="s">
        <v>76</v>
      </c>
      <c r="B75" s="0">
        <v>30266</v>
      </c>
    </row>
    <row r="76">
      <c r="A76" s="0" t="s">
        <v>77</v>
      </c>
      <c r="B76" s="0">
        <v>32169</v>
      </c>
    </row>
    <row r="77">
      <c r="A77" s="0" t="s">
        <v>78</v>
      </c>
      <c r="B77" s="0">
        <v>36156</v>
      </c>
    </row>
    <row r="78">
      <c r="A78" s="0" t="s">
        <v>79</v>
      </c>
      <c r="B78" s="0">
        <v>43799</v>
      </c>
    </row>
    <row r="79">
      <c r="A79" s="0" t="s">
        <v>80</v>
      </c>
      <c r="B79" s="0">
        <v>45492</v>
      </c>
    </row>
    <row r="80">
      <c r="A80" s="0" t="s">
        <v>81</v>
      </c>
      <c r="B80" s="0">
        <v>51305</v>
      </c>
    </row>
    <row r="81">
      <c r="A81" s="0" t="s">
        <v>82</v>
      </c>
      <c r="B81" s="0">
        <v>53166</v>
      </c>
    </row>
    <row r="82">
      <c r="A82" s="0" t="s">
        <v>83</v>
      </c>
      <c r="B82" s="0">
        <v>55573</v>
      </c>
    </row>
    <row r="83">
      <c r="A83" s="0" t="s">
        <v>84</v>
      </c>
      <c r="B83" s="0">
        <v>55427</v>
      </c>
    </row>
    <row r="84">
      <c r="A84" s="0" t="s">
        <v>85</v>
      </c>
      <c r="B84" s="0">
        <v>56184</v>
      </c>
    </row>
    <row r="85">
      <c r="A85" s="0" t="s">
        <v>86</v>
      </c>
      <c r="B85" s="0">
        <v>59610</v>
      </c>
    </row>
    <row r="86">
      <c r="A86" s="0" t="s">
        <v>87</v>
      </c>
      <c r="B86" s="0">
        <v>59940</v>
      </c>
    </row>
    <row r="87">
      <c r="A87" s="0" t="s">
        <v>88</v>
      </c>
      <c r="B87" s="0">
        <v>59499</v>
      </c>
    </row>
    <row r="88">
      <c r="A88" s="0" t="s">
        <v>89</v>
      </c>
      <c r="B88" s="0">
        <v>58895</v>
      </c>
    </row>
    <row r="89">
      <c r="A89" s="0" t="s">
        <v>90</v>
      </c>
      <c r="B89" s="0">
        <v>57761</v>
      </c>
    </row>
    <row r="90">
      <c r="A90" s="0" t="s">
        <v>91</v>
      </c>
      <c r="B90" s="0">
        <v>56486</v>
      </c>
    </row>
    <row r="91">
      <c r="A91" s="0" t="s">
        <v>92</v>
      </c>
      <c r="B91" s="0">
        <v>56734</v>
      </c>
    </row>
    <row r="92">
      <c r="A92" s="0" t="s">
        <v>93</v>
      </c>
      <c r="B92" s="0">
        <v>59780</v>
      </c>
    </row>
    <row r="93">
      <c r="A93" s="0" t="s">
        <v>94</v>
      </c>
      <c r="B93" s="0">
        <v>59202</v>
      </c>
    </row>
    <row r="94">
      <c r="A94" s="0" t="s">
        <v>95</v>
      </c>
      <c r="B94" s="0">
        <v>58989</v>
      </c>
    </row>
    <row r="95">
      <c r="A95" s="0" t="s">
        <v>96</v>
      </c>
      <c r="B95" s="0">
        <v>57295</v>
      </c>
    </row>
    <row r="96">
      <c r="A96" s="0" t="s">
        <v>97</v>
      </c>
      <c r="B96" s="0">
        <v>57381</v>
      </c>
    </row>
    <row r="97">
      <c r="A97" s="0" t="s">
        <v>98</v>
      </c>
      <c r="B97" s="0">
        <v>56192</v>
      </c>
    </row>
    <row r="98">
      <c r="A98" s="0" t="s">
        <v>99</v>
      </c>
      <c r="B98" s="0">
        <v>56189</v>
      </c>
    </row>
    <row r="99">
      <c r="A99" s="0" t="s">
        <v>100</v>
      </c>
      <c r="B99" s="0">
        <v>56062</v>
      </c>
    </row>
    <row r="100">
      <c r="A100" s="0" t="s">
        <v>101</v>
      </c>
      <c r="B100" s="0">
        <v>55979</v>
      </c>
    </row>
    <row r="101">
      <c r="A101" s="0" t="s">
        <v>102</v>
      </c>
      <c r="B101" s="0">
        <v>54919</v>
      </c>
    </row>
    <row r="102">
      <c r="A102" s="0" t="s">
        <v>103</v>
      </c>
      <c r="B102" s="0">
        <v>54903</v>
      </c>
    </row>
    <row r="103">
      <c r="A103" s="0" t="s">
        <v>104</v>
      </c>
      <c r="B103" s="0">
        <v>54048</v>
      </c>
    </row>
    <row r="104">
      <c r="A104" s="0" t="s">
        <v>105</v>
      </c>
      <c r="B104" s="0">
        <v>52623</v>
      </c>
    </row>
    <row r="105">
      <c r="A105" s="0" t="s">
        <v>106</v>
      </c>
      <c r="B105" s="0">
        <v>52409</v>
      </c>
    </row>
    <row r="106">
      <c r="A106" s="0" t="s">
        <v>107</v>
      </c>
      <c r="B106" s="0">
        <v>53221</v>
      </c>
    </row>
    <row r="107">
      <c r="A107" s="0" t="s">
        <v>108</v>
      </c>
      <c r="B107" s="0">
        <v>52560</v>
      </c>
    </row>
    <row r="108">
      <c r="A108" s="0" t="s">
        <v>109</v>
      </c>
      <c r="B108" s="0">
        <v>51398</v>
      </c>
    </row>
    <row r="109">
      <c r="A109" s="0" t="s">
        <v>110</v>
      </c>
      <c r="B109" s="0">
        <v>49785</v>
      </c>
    </row>
    <row r="110">
      <c r="A110" s="0" t="s">
        <v>111</v>
      </c>
      <c r="B110" s="0">
        <v>48564</v>
      </c>
    </row>
    <row r="111">
      <c r="A111" s="0" t="s">
        <v>112</v>
      </c>
      <c r="B111" s="0">
        <v>46981</v>
      </c>
    </row>
    <row r="112">
      <c r="A112" s="0" t="s">
        <v>113</v>
      </c>
      <c r="B112" s="0">
        <v>46372</v>
      </c>
    </row>
    <row r="113">
      <c r="A113" s="0" t="s">
        <v>114</v>
      </c>
      <c r="B113" s="0">
        <v>47402</v>
      </c>
    </row>
    <row r="114">
      <c r="A114" s="0" t="s">
        <v>115</v>
      </c>
      <c r="B114" s="0">
        <v>46742</v>
      </c>
    </row>
    <row r="115">
      <c r="A115" s="0" t="s">
        <v>116</v>
      </c>
      <c r="B115" s="0">
        <v>45635</v>
      </c>
    </row>
    <row r="116">
      <c r="A116" s="0" t="s">
        <v>117</v>
      </c>
      <c r="B116" s="0">
        <v>44299</v>
      </c>
    </row>
    <row r="117">
      <c r="A117" s="0" t="s">
        <v>118</v>
      </c>
      <c r="B117" s="0">
        <v>43211</v>
      </c>
    </row>
    <row r="118">
      <c r="A118" s="0" t="s">
        <v>119</v>
      </c>
      <c r="B118" s="0">
        <v>41606</v>
      </c>
    </row>
    <row r="119">
      <c r="A119" s="0" t="s">
        <v>120</v>
      </c>
      <c r="B119" s="0">
        <v>41553</v>
      </c>
    </row>
    <row r="120">
      <c r="A120" s="0" t="s">
        <v>121</v>
      </c>
      <c r="B120" s="0">
        <v>41661</v>
      </c>
    </row>
    <row r="121">
      <c r="A121" s="0" t="s">
        <v>122</v>
      </c>
      <c r="B121" s="0">
        <v>41546</v>
      </c>
    </row>
    <row r="122">
      <c r="A122" s="0" t="s">
        <v>123</v>
      </c>
      <c r="B122" s="0">
        <v>41065</v>
      </c>
    </row>
    <row r="123">
      <c r="A123" s="0" t="s">
        <v>124</v>
      </c>
      <c r="B123" s="0">
        <v>39822</v>
      </c>
    </row>
    <row r="124">
      <c r="A124" s="0" t="s">
        <v>125</v>
      </c>
      <c r="B124" s="0">
        <v>38391</v>
      </c>
    </row>
    <row r="125">
      <c r="A125" s="0" t="s">
        <v>126</v>
      </c>
      <c r="B125" s="0">
        <v>37483</v>
      </c>
    </row>
    <row r="126">
      <c r="A126" s="0" t="s">
        <v>127</v>
      </c>
      <c r="B126" s="0">
        <v>37432</v>
      </c>
    </row>
    <row r="127">
      <c r="A127" s="0" t="s">
        <v>128</v>
      </c>
      <c r="B127" s="0">
        <v>37561</v>
      </c>
    </row>
    <row r="128">
      <c r="A128" s="0" t="s">
        <v>129</v>
      </c>
      <c r="B128" s="0">
        <v>38038</v>
      </c>
    </row>
    <row r="129">
      <c r="A129" s="0" t="s">
        <v>130</v>
      </c>
      <c r="B129" s="0">
        <v>37818</v>
      </c>
    </row>
    <row r="130">
      <c r="A130" s="0" t="s">
        <v>131</v>
      </c>
      <c r="B130" s="0">
        <v>36764</v>
      </c>
    </row>
    <row r="131">
      <c r="A131" s="0" t="s">
        <v>132</v>
      </c>
      <c r="B131" s="0">
        <v>35524</v>
      </c>
    </row>
    <row r="132">
      <c r="A132" s="0" t="s">
        <v>133</v>
      </c>
      <c r="B132" s="0">
        <v>34648</v>
      </c>
    </row>
    <row r="133">
      <c r="A133" s="0" t="s">
        <v>134</v>
      </c>
      <c r="B133" s="0">
        <v>34075</v>
      </c>
    </row>
    <row r="134">
      <c r="A134" s="0" t="s">
        <v>135</v>
      </c>
      <c r="B134" s="0">
        <v>33724</v>
      </c>
    </row>
    <row r="135">
      <c r="A135" s="0" t="s">
        <v>136</v>
      </c>
      <c r="B135" s="0">
        <v>33070</v>
      </c>
    </row>
    <row r="136">
      <c r="A136" s="0" t="s">
        <v>137</v>
      </c>
      <c r="B136" s="0">
        <v>32639</v>
      </c>
    </row>
    <row r="137">
      <c r="A137" s="0" t="s">
        <v>138</v>
      </c>
      <c r="B137" s="0">
        <v>32280</v>
      </c>
    </row>
    <row r="138">
      <c r="A138" s="0" t="s">
        <v>139</v>
      </c>
      <c r="B138" s="0">
        <v>31761</v>
      </c>
    </row>
    <row r="139">
      <c r="A139" s="0" t="s">
        <v>140</v>
      </c>
      <c r="B139" s="0">
        <v>31225</v>
      </c>
    </row>
    <row r="140">
      <c r="A140" s="0" t="s">
        <v>141</v>
      </c>
      <c r="B140" s="0">
        <v>30996</v>
      </c>
    </row>
    <row r="141">
      <c r="A141" s="0" t="s">
        <v>142</v>
      </c>
      <c r="B141" s="0">
        <v>31009</v>
      </c>
    </row>
    <row r="142">
      <c r="A142" s="0" t="s">
        <v>143</v>
      </c>
      <c r="B142" s="0">
        <v>30864</v>
      </c>
    </row>
    <row r="143">
      <c r="A143" s="0" t="s">
        <v>144</v>
      </c>
      <c r="B143" s="0">
        <v>29698</v>
      </c>
    </row>
    <row r="144">
      <c r="A144" s="0" t="s">
        <v>145</v>
      </c>
      <c r="B144" s="0">
        <v>29154</v>
      </c>
    </row>
    <row r="145">
      <c r="A145" s="0" t="s">
        <v>146</v>
      </c>
      <c r="B145" s="0">
        <v>28450</v>
      </c>
    </row>
    <row r="146">
      <c r="A146" s="0" t="s">
        <v>147</v>
      </c>
      <c r="B146" s="0">
        <v>27895</v>
      </c>
    </row>
    <row r="147">
      <c r="A147" s="0" t="s">
        <v>148</v>
      </c>
      <c r="B147" s="0">
        <v>27867</v>
      </c>
    </row>
    <row r="148">
      <c r="A148" s="0" t="s">
        <v>149</v>
      </c>
      <c r="B148" s="0">
        <v>28270</v>
      </c>
    </row>
    <row r="149">
      <c r="A149" s="0" t="s">
        <v>150</v>
      </c>
      <c r="B149" s="0">
        <v>28576</v>
      </c>
    </row>
    <row r="150">
      <c r="A150" s="0" t="s">
        <v>151</v>
      </c>
      <c r="B150" s="0">
        <v>28415</v>
      </c>
    </row>
    <row r="151">
      <c r="A151" s="0" t="s">
        <v>152</v>
      </c>
      <c r="B151" s="0">
        <v>28616</v>
      </c>
    </row>
    <row r="152">
      <c r="A152" s="0" t="s">
        <v>153</v>
      </c>
      <c r="B152" s="0">
        <v>27967</v>
      </c>
    </row>
    <row r="153">
      <c r="A153" s="0" t="s">
        <v>154</v>
      </c>
      <c r="B153" s="0">
        <v>28220</v>
      </c>
    </row>
    <row r="154">
      <c r="A154" s="0" t="s">
        <v>155</v>
      </c>
      <c r="B154" s="0">
        <v>28799</v>
      </c>
    </row>
    <row r="155">
      <c r="A155" s="0" t="s">
        <v>156</v>
      </c>
      <c r="B155" s="0">
        <v>30235</v>
      </c>
    </row>
    <row r="156">
      <c r="A156" s="0" t="s">
        <v>157</v>
      </c>
      <c r="B156" s="0">
        <v>31102</v>
      </c>
    </row>
    <row r="157">
      <c r="A157" s="0" t="s">
        <v>158</v>
      </c>
      <c r="B157" s="0">
        <v>31842</v>
      </c>
    </row>
    <row r="158">
      <c r="A158" s="0" t="s">
        <v>159</v>
      </c>
      <c r="B158" s="0">
        <v>31738</v>
      </c>
    </row>
    <row r="159">
      <c r="A159" s="0" t="s">
        <v>160</v>
      </c>
      <c r="B159" s="0">
        <v>32482</v>
      </c>
    </row>
    <row r="160">
      <c r="A160" s="0" t="s">
        <v>161</v>
      </c>
      <c r="B160" s="0">
        <v>32488</v>
      </c>
    </row>
    <row r="161">
      <c r="A161" s="0" t="s">
        <v>162</v>
      </c>
      <c r="B161" s="0">
        <v>33585</v>
      </c>
    </row>
    <row r="162">
      <c r="A162" s="0" t="s">
        <v>163</v>
      </c>
      <c r="B162" s="0">
        <v>35248</v>
      </c>
    </row>
    <row r="163">
      <c r="A163" s="0" t="s">
        <v>164</v>
      </c>
      <c r="B163" s="0">
        <v>36405</v>
      </c>
    </row>
    <row r="164">
      <c r="A164" s="0" t="s">
        <v>165</v>
      </c>
      <c r="B164" s="0">
        <v>37500</v>
      </c>
    </row>
    <row r="165">
      <c r="A165" s="0" t="s">
        <v>166</v>
      </c>
      <c r="B165" s="0">
        <v>37798</v>
      </c>
    </row>
    <row r="166">
      <c r="A166" s="0" t="s">
        <v>167</v>
      </c>
      <c r="B166" s="0">
        <v>38146</v>
      </c>
    </row>
    <row r="167">
      <c r="A167" s="0" t="s">
        <v>168</v>
      </c>
      <c r="B167" s="0">
        <v>38764</v>
      </c>
    </row>
    <row r="168">
      <c r="A168" s="0" t="s">
        <v>169</v>
      </c>
      <c r="B168" s="0">
        <v>39769</v>
      </c>
    </row>
    <row r="169">
      <c r="A169" s="0" t="s">
        <v>170</v>
      </c>
      <c r="B169" s="0">
        <v>41760</v>
      </c>
    </row>
    <row r="170">
      <c r="A170" s="0" t="s">
        <v>171</v>
      </c>
      <c r="B170" s="0">
        <v>43076</v>
      </c>
    </row>
    <row r="171">
      <c r="A171" s="0" t="s">
        <v>172</v>
      </c>
      <c r="B171" s="0">
        <v>43933</v>
      </c>
    </row>
    <row r="172">
      <c r="A172" s="0" t="s">
        <v>173</v>
      </c>
      <c r="B172" s="0">
        <v>51599</v>
      </c>
    </row>
    <row r="173">
      <c r="A173" s="0" t="s">
        <v>174</v>
      </c>
      <c r="B173" s="0">
        <v>51858</v>
      </c>
    </row>
    <row r="174">
      <c r="A174" s="0" t="s">
        <v>175</v>
      </c>
      <c r="B174" s="0">
        <v>52727</v>
      </c>
    </row>
    <row r="175">
      <c r="A175" s="0" t="s">
        <v>176</v>
      </c>
      <c r="B175" s="0">
        <v>53988</v>
      </c>
    </row>
    <row r="176">
      <c r="A176" s="0" t="s">
        <v>177</v>
      </c>
      <c r="B176" s="0">
        <v>55565</v>
      </c>
    </row>
    <row r="177">
      <c r="A177" s="0" t="s">
        <v>178</v>
      </c>
      <c r="B177" s="0">
        <v>56144</v>
      </c>
    </row>
    <row r="178">
      <c r="A178" s="0" t="s">
        <v>179</v>
      </c>
      <c r="B178" s="0">
        <v>57440</v>
      </c>
    </row>
    <row r="179">
      <c r="A179" s="0" t="s">
        <v>180</v>
      </c>
      <c r="B179" s="0">
        <v>57759</v>
      </c>
    </row>
    <row r="180">
      <c r="A180" s="0" t="s">
        <v>181</v>
      </c>
      <c r="B180" s="0">
        <v>57645</v>
      </c>
    </row>
    <row r="181">
      <c r="A181" s="0" t="s">
        <v>182</v>
      </c>
      <c r="B181" s="0">
        <v>57885</v>
      </c>
    </row>
    <row r="182">
      <c r="A182" s="0" t="s">
        <v>183</v>
      </c>
      <c r="B182" s="0">
        <v>58370</v>
      </c>
    </row>
    <row r="183">
      <c r="A183" s="0" t="s">
        <v>184</v>
      </c>
      <c r="B183" s="0">
        <v>59364</v>
      </c>
    </row>
    <row r="184">
      <c r="A184" s="0" t="s">
        <v>185</v>
      </c>
      <c r="B184" s="0">
        <v>59596</v>
      </c>
    </row>
    <row r="185">
      <c r="A185" s="0" t="s">
        <v>186</v>
      </c>
      <c r="B185" s="0">
        <v>59718</v>
      </c>
    </row>
    <row r="186">
      <c r="A186" s="0" t="s">
        <v>187</v>
      </c>
      <c r="B186" s="0">
        <v>59682</v>
      </c>
    </row>
    <row r="187">
      <c r="A187" s="0" t="s">
        <v>188</v>
      </c>
      <c r="B187" s="0">
        <v>59301</v>
      </c>
    </row>
    <row r="188">
      <c r="A188" s="0" t="s">
        <v>189</v>
      </c>
      <c r="B188" s="0">
        <v>58621</v>
      </c>
    </row>
    <row r="189">
      <c r="A189" s="0" t="s">
        <v>190</v>
      </c>
      <c r="B189" s="0">
        <v>58897</v>
      </c>
    </row>
    <row r="190">
      <c r="A190" s="0" t="s">
        <v>191</v>
      </c>
      <c r="B190" s="0">
        <v>57091</v>
      </c>
    </row>
    <row r="191">
      <c r="A191" s="0" t="s">
        <v>192</v>
      </c>
      <c r="B191" s="0">
        <v>57339</v>
      </c>
    </row>
    <row r="192">
      <c r="A192" s="0" t="s">
        <v>193</v>
      </c>
      <c r="B192" s="0">
        <v>56427</v>
      </c>
    </row>
    <row r="193">
      <c r="A193" s="0" t="s">
        <v>194</v>
      </c>
      <c r="B193" s="0">
        <v>55593</v>
      </c>
    </row>
    <row r="194">
      <c r="A194" s="0" t="s">
        <v>195</v>
      </c>
      <c r="B194" s="0">
        <v>54470</v>
      </c>
    </row>
    <row r="195">
      <c r="A195" s="0" t="s">
        <v>196</v>
      </c>
      <c r="B195" s="0">
        <v>54017</v>
      </c>
    </row>
    <row r="196">
      <c r="A196" s="0" t="s">
        <v>197</v>
      </c>
      <c r="B196" s="0">
        <v>53377</v>
      </c>
    </row>
    <row r="197">
      <c r="A197" s="0" t="s">
        <v>198</v>
      </c>
      <c r="B197" s="0">
        <v>53326</v>
      </c>
    </row>
    <row r="198">
      <c r="A198" s="0" t="s">
        <v>199</v>
      </c>
      <c r="B198" s="0">
        <v>53353</v>
      </c>
    </row>
    <row r="199">
      <c r="A199" s="0" t="s">
        <v>200</v>
      </c>
      <c r="B199" s="0">
        <v>53132</v>
      </c>
    </row>
    <row r="200">
      <c r="A200" s="0" t="s">
        <v>201</v>
      </c>
      <c r="B200" s="0">
        <v>51207</v>
      </c>
    </row>
    <row r="201">
      <c r="A201" s="0" t="s">
        <v>202</v>
      </c>
      <c r="B201" s="0">
        <v>49911</v>
      </c>
    </row>
    <row r="202">
      <c r="A202" s="0" t="s">
        <v>203</v>
      </c>
      <c r="B202" s="0">
        <v>48899</v>
      </c>
    </row>
    <row r="203">
      <c r="A203" s="0" t="s">
        <v>204</v>
      </c>
      <c r="B203" s="0">
        <v>48635</v>
      </c>
    </row>
    <row r="204">
      <c r="A204" s="0" t="s">
        <v>205</v>
      </c>
      <c r="B204" s="0">
        <v>48498</v>
      </c>
    </row>
    <row r="205">
      <c r="A205" s="0" t="s">
        <v>206</v>
      </c>
      <c r="B205" s="0">
        <v>47991</v>
      </c>
    </row>
    <row r="206">
      <c r="A206" s="0" t="s">
        <v>207</v>
      </c>
      <c r="B206" s="0">
        <v>47218</v>
      </c>
    </row>
    <row r="207">
      <c r="A207" s="0" t="s">
        <v>208</v>
      </c>
      <c r="B207" s="0">
        <v>45776</v>
      </c>
    </row>
    <row r="208">
      <c r="A208" s="0" t="s">
        <v>209</v>
      </c>
      <c r="B208" s="0">
        <v>44795</v>
      </c>
    </row>
    <row r="209">
      <c r="A209" s="0" t="s">
        <v>210</v>
      </c>
      <c r="B209" s="0">
        <v>44046</v>
      </c>
    </row>
    <row r="210">
      <c r="A210" s="0" t="s">
        <v>211</v>
      </c>
      <c r="B210" s="0">
        <v>43485</v>
      </c>
    </row>
    <row r="211">
      <c r="A211" s="0" t="s">
        <v>212</v>
      </c>
      <c r="B211" s="0">
        <v>43758</v>
      </c>
    </row>
    <row r="212">
      <c r="A212" s="0" t="s">
        <v>213</v>
      </c>
      <c r="B212" s="0">
        <v>43330</v>
      </c>
    </row>
    <row r="213">
      <c r="A213" s="0" t="s">
        <v>214</v>
      </c>
      <c r="B213" s="0">
        <v>41988</v>
      </c>
    </row>
    <row r="214">
      <c r="A214" s="0" t="s">
        <v>215</v>
      </c>
      <c r="B214" s="0">
        <v>40951</v>
      </c>
    </row>
    <row r="215">
      <c r="A215" s="0" t="s">
        <v>216</v>
      </c>
      <c r="B215" s="0">
        <v>39894</v>
      </c>
    </row>
    <row r="216">
      <c r="A216" s="0" t="s">
        <v>217</v>
      </c>
      <c r="B216" s="0">
        <v>39017</v>
      </c>
    </row>
    <row r="217">
      <c r="A217" s="0" t="s">
        <v>218</v>
      </c>
      <c r="B217" s="0">
        <v>38673</v>
      </c>
    </row>
    <row r="218">
      <c r="A218" s="0" t="s">
        <v>219</v>
      </c>
      <c r="B218" s="0">
        <v>38779</v>
      </c>
    </row>
    <row r="219">
      <c r="A219" s="0" t="s">
        <v>220</v>
      </c>
      <c r="B219" s="0">
        <v>38401</v>
      </c>
    </row>
    <row r="220">
      <c r="A220" s="0" t="s">
        <v>221</v>
      </c>
      <c r="B220" s="0">
        <v>37464</v>
      </c>
    </row>
    <row r="221">
      <c r="A221" s="0" t="s">
        <v>222</v>
      </c>
      <c r="B221" s="0">
        <v>37239</v>
      </c>
    </row>
    <row r="222">
      <c r="A222" s="0" t="s">
        <v>223</v>
      </c>
      <c r="B222" s="0">
        <v>36428</v>
      </c>
    </row>
    <row r="223">
      <c r="A223" s="0" t="s">
        <v>224</v>
      </c>
      <c r="B223" s="0">
        <v>35726</v>
      </c>
    </row>
    <row r="224">
      <c r="A224" s="0" t="s">
        <v>225</v>
      </c>
      <c r="B224" s="0">
        <v>35352</v>
      </c>
    </row>
    <row r="225">
      <c r="A225" s="0" t="s">
        <v>226</v>
      </c>
      <c r="B225" s="0">
        <v>35271</v>
      </c>
    </row>
    <row r="226">
      <c r="A226" s="0" t="s">
        <v>227</v>
      </c>
      <c r="B226" s="0">
        <v>35569</v>
      </c>
    </row>
    <row r="227">
      <c r="A227" s="0" t="s">
        <v>228</v>
      </c>
      <c r="B227" s="0">
        <v>34682</v>
      </c>
    </row>
    <row r="228">
      <c r="A228" s="0" t="s">
        <v>229</v>
      </c>
      <c r="B228" s="0">
        <v>34099</v>
      </c>
    </row>
    <row r="229">
      <c r="A229" s="0" t="s">
        <v>230</v>
      </c>
      <c r="B229" s="0">
        <v>33502</v>
      </c>
    </row>
    <row r="230">
      <c r="A230" s="0" t="s">
        <v>231</v>
      </c>
      <c r="B230" s="0">
        <v>32372</v>
      </c>
    </row>
    <row r="231">
      <c r="A231" s="0" t="s">
        <v>232</v>
      </c>
      <c r="B231" s="0">
        <v>31999</v>
      </c>
    </row>
    <row r="232">
      <c r="A232" s="0" t="s">
        <v>233</v>
      </c>
      <c r="B232" s="0">
        <v>32262</v>
      </c>
    </row>
    <row r="233">
      <c r="A233" s="0" t="s">
        <v>234</v>
      </c>
      <c r="B233" s="0">
        <v>32562</v>
      </c>
    </row>
    <row r="234">
      <c r="A234" s="0" t="s">
        <v>235</v>
      </c>
      <c r="B234" s="0">
        <v>32421</v>
      </c>
    </row>
    <row r="235">
      <c r="A235" s="0" t="s">
        <v>236</v>
      </c>
      <c r="B235" s="0">
        <v>31421</v>
      </c>
    </row>
    <row r="236">
      <c r="A236" s="0" t="s">
        <v>237</v>
      </c>
      <c r="B236" s="0">
        <v>30655</v>
      </c>
    </row>
    <row r="237">
      <c r="A237" s="0" t="s">
        <v>238</v>
      </c>
      <c r="B237" s="0">
        <v>29810</v>
      </c>
    </row>
    <row r="238">
      <c r="A238" s="0" t="s">
        <v>239</v>
      </c>
      <c r="B238" s="0">
        <v>29895</v>
      </c>
    </row>
    <row r="239">
      <c r="A239" s="0" t="s">
        <v>240</v>
      </c>
      <c r="B239" s="0">
        <v>30328</v>
      </c>
    </row>
    <row r="240">
      <c r="A240" s="0" t="s">
        <v>241</v>
      </c>
      <c r="B240" s="0">
        <v>30278</v>
      </c>
    </row>
    <row r="241">
      <c r="A241" s="0" t="s">
        <v>242</v>
      </c>
      <c r="B241" s="0">
        <v>29900</v>
      </c>
    </row>
    <row r="242">
      <c r="A242" s="0" t="s">
        <v>243</v>
      </c>
      <c r="B242" s="0">
        <v>29501</v>
      </c>
    </row>
    <row r="243">
      <c r="A243" s="0" t="s">
        <v>244</v>
      </c>
      <c r="B243" s="0">
        <v>29035</v>
      </c>
    </row>
    <row r="244">
      <c r="A244" s="0" t="s">
        <v>245</v>
      </c>
      <c r="B244" s="0">
        <v>28608</v>
      </c>
    </row>
    <row r="245">
      <c r="A245" s="0" t="s">
        <v>246</v>
      </c>
      <c r="B245" s="0">
        <v>28755</v>
      </c>
    </row>
    <row r="246">
      <c r="A246" s="0" t="s">
        <v>247</v>
      </c>
      <c r="B246" s="0">
        <v>29459</v>
      </c>
    </row>
    <row r="247">
      <c r="A247" s="0" t="s">
        <v>248</v>
      </c>
      <c r="B247" s="0">
        <v>29905</v>
      </c>
    </row>
    <row r="248">
      <c r="A248" s="0" t="s">
        <v>249</v>
      </c>
      <c r="B248" s="0">
        <v>30043</v>
      </c>
    </row>
    <row r="249">
      <c r="A249" s="0" t="s">
        <v>250</v>
      </c>
      <c r="B249" s="0">
        <v>29769</v>
      </c>
    </row>
    <row r="250">
      <c r="A250" s="0" t="s">
        <v>251</v>
      </c>
      <c r="B250" s="0">
        <v>29554</v>
      </c>
    </row>
    <row r="251">
      <c r="A251" s="0" t="s">
        <v>252</v>
      </c>
      <c r="B251" s="0">
        <v>29434</v>
      </c>
    </row>
    <row r="252">
      <c r="A252" s="0" t="s">
        <v>253</v>
      </c>
      <c r="B252" s="0">
        <v>29608</v>
      </c>
    </row>
    <row r="253">
      <c r="A253" s="0" t="s">
        <v>254</v>
      </c>
      <c r="B253" s="0">
        <v>30473</v>
      </c>
    </row>
    <row r="254">
      <c r="A254" s="0" t="s">
        <v>255</v>
      </c>
      <c r="B254" s="0">
        <v>30911</v>
      </c>
    </row>
    <row r="255">
      <c r="A255" s="0" t="s">
        <v>256</v>
      </c>
      <c r="B255" s="0">
        <v>30790</v>
      </c>
    </row>
    <row r="256">
      <c r="A256" s="0" t="s">
        <v>257</v>
      </c>
      <c r="B256" s="0">
        <v>30744</v>
      </c>
    </row>
    <row r="257">
      <c r="A257" s="0" t="s">
        <v>258</v>
      </c>
      <c r="B257" s="0">
        <v>30113</v>
      </c>
    </row>
    <row r="258">
      <c r="A258" s="0" t="s">
        <v>259</v>
      </c>
      <c r="B258" s="0">
        <v>29942</v>
      </c>
    </row>
    <row r="259">
      <c r="A259" s="0" t="s">
        <v>260</v>
      </c>
      <c r="B259" s="0">
        <v>31299</v>
      </c>
    </row>
    <row r="260">
      <c r="A260" s="0" t="s">
        <v>261</v>
      </c>
      <c r="B260" s="0">
        <v>32595</v>
      </c>
    </row>
    <row r="261">
      <c r="A261" s="0" t="s">
        <v>262</v>
      </c>
      <c r="B261" s="0">
        <v>33457</v>
      </c>
    </row>
    <row r="262">
      <c r="A262" s="0" t="s">
        <v>263</v>
      </c>
      <c r="B262" s="0">
        <v>34322</v>
      </c>
    </row>
    <row r="263">
      <c r="A263" s="0" t="s">
        <v>264</v>
      </c>
      <c r="B263" s="0">
        <v>34839</v>
      </c>
    </row>
    <row r="264">
      <c r="A264" s="0" t="s">
        <v>265</v>
      </c>
      <c r="B264" s="0">
        <v>34618</v>
      </c>
    </row>
    <row r="265">
      <c r="A265" s="0" t="s">
        <v>266</v>
      </c>
      <c r="B265" s="0">
        <v>34490</v>
      </c>
    </row>
    <row r="266">
      <c r="A266" s="0" t="s">
        <v>267</v>
      </c>
      <c r="B266" s="0">
        <v>35072</v>
      </c>
    </row>
    <row r="267">
      <c r="A267" s="0" t="s">
        <v>268</v>
      </c>
      <c r="B267" s="0">
        <v>36051</v>
      </c>
    </row>
    <row r="268">
      <c r="A268" s="0" t="s">
        <v>269</v>
      </c>
      <c r="B268" s="0">
        <v>37048</v>
      </c>
    </row>
    <row r="269">
      <c r="A269" s="0" t="s">
        <v>270</v>
      </c>
      <c r="B269" s="0">
        <v>37308</v>
      </c>
    </row>
    <row r="270">
      <c r="A270" s="0" t="s">
        <v>271</v>
      </c>
      <c r="B270" s="0">
        <v>37336</v>
      </c>
    </row>
    <row r="271">
      <c r="A271" s="0" t="s">
        <v>272</v>
      </c>
      <c r="B271" s="0">
        <v>37359</v>
      </c>
    </row>
    <row r="272">
      <c r="A272" s="0" t="s">
        <v>273</v>
      </c>
      <c r="B272" s="0">
        <v>36437</v>
      </c>
    </row>
    <row r="273">
      <c r="A273" s="0" t="s">
        <v>274</v>
      </c>
      <c r="B273" s="0">
        <v>37826</v>
      </c>
    </row>
    <row r="274">
      <c r="A274" s="0" t="s">
        <v>275</v>
      </c>
      <c r="B274" s="0">
        <v>39230</v>
      </c>
    </row>
    <row r="275">
      <c r="A275" s="0" t="s">
        <v>276</v>
      </c>
      <c r="B275" s="0">
        <v>40271</v>
      </c>
    </row>
    <row r="276">
      <c r="A276" s="0" t="s">
        <v>277</v>
      </c>
      <c r="B276" s="0">
        <v>41010</v>
      </c>
    </row>
    <row r="277">
      <c r="A277" s="0" t="s">
        <v>278</v>
      </c>
      <c r="B277" s="0">
        <v>41482</v>
      </c>
    </row>
    <row r="278">
      <c r="A278" s="0" t="s">
        <v>279</v>
      </c>
      <c r="B278" s="0">
        <v>41905</v>
      </c>
    </row>
    <row r="279">
      <c r="A279" s="0" t="s">
        <v>280</v>
      </c>
      <c r="B279" s="0">
        <v>41776</v>
      </c>
    </row>
    <row r="280">
      <c r="A280" s="0" t="s">
        <v>281</v>
      </c>
      <c r="B280" s="0">
        <v>42917</v>
      </c>
    </row>
    <row r="281">
      <c r="A281" s="0" t="s">
        <v>282</v>
      </c>
      <c r="B281" s="0">
        <v>44212</v>
      </c>
    </row>
    <row r="282">
      <c r="A282" s="0" t="s">
        <v>283</v>
      </c>
      <c r="B282" s="0">
        <v>45045</v>
      </c>
    </row>
    <row r="283">
      <c r="A283" s="0" t="s">
        <v>284</v>
      </c>
      <c r="B283" s="0">
        <v>46095</v>
      </c>
    </row>
    <row r="284">
      <c r="A284" s="0" t="s">
        <v>285</v>
      </c>
      <c r="B284" s="0">
        <v>46688</v>
      </c>
    </row>
    <row r="285">
      <c r="A285" s="0" t="s">
        <v>286</v>
      </c>
      <c r="B285" s="0">
        <v>47375</v>
      </c>
    </row>
    <row r="286">
      <c r="A286" s="0" t="s">
        <v>287</v>
      </c>
      <c r="B286" s="0">
        <v>47520</v>
      </c>
    </row>
    <row r="287">
      <c r="A287" s="0" t="s">
        <v>288</v>
      </c>
      <c r="B287" s="0">
        <v>48470</v>
      </c>
    </row>
    <row r="288">
      <c r="A288" s="0" t="s">
        <v>289</v>
      </c>
      <c r="B288" s="0">
        <v>50340</v>
      </c>
    </row>
    <row r="289">
      <c r="A289" s="0" t="s">
        <v>290</v>
      </c>
      <c r="B289" s="0">
        <v>52049</v>
      </c>
    </row>
    <row r="290">
      <c r="A290" s="0" t="s">
        <v>291</v>
      </c>
      <c r="B290" s="0">
        <v>53322</v>
      </c>
    </row>
    <row r="291">
      <c r="A291" s="0" t="s">
        <v>292</v>
      </c>
      <c r="B291" s="0">
        <v>54824</v>
      </c>
    </row>
    <row r="292">
      <c r="A292" s="0" t="s">
        <v>293</v>
      </c>
      <c r="B292" s="0">
        <v>55840</v>
      </c>
    </row>
    <row r="293">
      <c r="A293" s="0" t="s">
        <v>294</v>
      </c>
      <c r="B293" s="0">
        <v>56799</v>
      </c>
    </row>
    <row r="294">
      <c r="A294" s="0" t="s">
        <v>295</v>
      </c>
      <c r="B294" s="0">
        <v>59275</v>
      </c>
    </row>
    <row r="295">
      <c r="A295" s="0" t="s">
        <v>296</v>
      </c>
      <c r="B295" s="0">
        <v>61964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6"/>
  <sheetViews>
    <sheetView topLeftCell="A256" workbookViewId="0"/>
  </sheetViews>
  <sheetFormatPr defaultRowHeight="15" x14ac:dyDescent="0.25"/>
  <cols>
    <col min="1" max="1" bestFit="1" width="12.42578125" customWidth="1"/>
    <col min="2" max="2" bestFit="1" width="13.140625" customWidth="1"/>
  </cols>
  <sheetData>
    <row r="1">
      <c r="A1" s="0" t="s">
        <v>299</v>
      </c>
      <c r="B1" s="0" t="s">
        <v>300</v>
      </c>
    </row>
    <row r="2">
      <c r="A2" s="0" t="s">
        <v>301</v>
      </c>
      <c r="B2" s="0">
        <v>1</v>
      </c>
    </row>
    <row r="3">
      <c r="A3" s="0" t="s">
        <v>302</v>
      </c>
      <c r="B3" s="0">
        <v>1</v>
      </c>
    </row>
    <row r="4">
      <c r="A4" s="0" t="s">
        <v>303</v>
      </c>
      <c r="B4" s="0">
        <v>1</v>
      </c>
    </row>
    <row r="5">
      <c r="A5" s="0" t="s">
        <v>304</v>
      </c>
      <c r="B5" s="0">
        <v>2</v>
      </c>
    </row>
    <row r="6">
      <c r="A6" s="0" t="s">
        <v>305</v>
      </c>
      <c r="B6" s="0">
        <v>3</v>
      </c>
    </row>
    <row r="7">
      <c r="A7" s="0" t="s">
        <v>306</v>
      </c>
      <c r="B7" s="0">
        <v>5</v>
      </c>
    </row>
    <row r="8">
      <c r="A8" s="0" t="s">
        <v>307</v>
      </c>
      <c r="B8" s="0">
        <v>5</v>
      </c>
    </row>
    <row r="9">
      <c r="A9" s="0" t="s">
        <v>308</v>
      </c>
      <c r="B9" s="0">
        <v>5</v>
      </c>
    </row>
    <row r="10">
      <c r="A10" s="0" t="s">
        <v>309</v>
      </c>
      <c r="B10" s="0">
        <v>5</v>
      </c>
    </row>
    <row r="11">
      <c r="A11" s="0" t="s">
        <v>310</v>
      </c>
      <c r="B11" s="0">
        <v>5</v>
      </c>
    </row>
    <row r="12">
      <c r="A12" s="0" t="s">
        <v>311</v>
      </c>
      <c r="B12" s="0">
        <v>6</v>
      </c>
    </row>
    <row r="13">
      <c r="A13" s="0" t="s">
        <v>312</v>
      </c>
      <c r="B13" s="0">
        <v>7</v>
      </c>
    </row>
    <row r="14">
      <c r="A14" s="0" t="s">
        <v>313</v>
      </c>
      <c r="B14" s="0">
        <v>8</v>
      </c>
    </row>
    <row r="15">
      <c r="A15" s="0" t="s">
        <v>314</v>
      </c>
      <c r="B15" s="0">
        <v>8</v>
      </c>
    </row>
    <row r="16">
      <c r="A16" s="0" t="s">
        <v>315</v>
      </c>
      <c r="B16" s="0">
        <v>8</v>
      </c>
    </row>
    <row r="17">
      <c r="A17" s="0" t="s">
        <v>316</v>
      </c>
      <c r="B17" s="0">
        <v>9</v>
      </c>
    </row>
    <row r="18">
      <c r="A18" s="0" t="s">
        <v>317</v>
      </c>
      <c r="B18" s="0">
        <v>9</v>
      </c>
    </row>
    <row r="19">
      <c r="A19" s="0" t="s">
        <v>318</v>
      </c>
      <c r="B19" s="0">
        <v>9</v>
      </c>
    </row>
    <row r="20">
      <c r="A20" s="0" t="s">
        <v>319</v>
      </c>
      <c r="B20" s="0">
        <v>9</v>
      </c>
    </row>
    <row r="21">
      <c r="A21" s="0" t="s">
        <v>320</v>
      </c>
      <c r="B21" s="0">
        <v>9</v>
      </c>
    </row>
    <row r="22">
      <c r="A22" s="0" t="s">
        <v>321</v>
      </c>
      <c r="B22" s="0">
        <v>10</v>
      </c>
    </row>
    <row r="23">
      <c r="A23" s="0" t="s">
        <v>322</v>
      </c>
      <c r="B23" s="0">
        <v>10</v>
      </c>
    </row>
    <row r="24">
      <c r="A24" s="0" t="s">
        <v>323</v>
      </c>
      <c r="B24" s="0">
        <v>11</v>
      </c>
    </row>
    <row r="25">
      <c r="A25" s="0" t="s">
        <v>324</v>
      </c>
      <c r="B25" s="0">
        <v>11</v>
      </c>
    </row>
    <row r="26">
      <c r="A26" s="0" t="s">
        <v>325</v>
      </c>
      <c r="B26" s="0">
        <v>11</v>
      </c>
    </row>
    <row r="27">
      <c r="A27" s="0" t="s">
        <v>326</v>
      </c>
      <c r="B27" s="0">
        <v>11</v>
      </c>
    </row>
    <row r="28">
      <c r="A28" s="0" t="s">
        <v>327</v>
      </c>
      <c r="B28" s="0">
        <v>11</v>
      </c>
    </row>
    <row r="29">
      <c r="A29" s="0" t="s">
        <v>328</v>
      </c>
      <c r="B29" s="0">
        <v>12</v>
      </c>
    </row>
    <row r="30">
      <c r="A30" s="0" t="s">
        <v>329</v>
      </c>
      <c r="B30" s="0">
        <v>12</v>
      </c>
    </row>
    <row r="31">
      <c r="A31" s="0" t="s">
        <v>330</v>
      </c>
      <c r="B31" s="0">
        <v>12</v>
      </c>
    </row>
    <row r="32">
      <c r="A32" s="0" t="s">
        <v>331</v>
      </c>
      <c r="B32" s="0">
        <v>13</v>
      </c>
    </row>
    <row r="33">
      <c r="A33" s="0" t="s">
        <v>332</v>
      </c>
      <c r="B33" s="0">
        <v>14</v>
      </c>
    </row>
    <row r="34">
      <c r="A34" s="0" t="s">
        <v>333</v>
      </c>
      <c r="B34" s="0">
        <v>14</v>
      </c>
    </row>
    <row r="35">
      <c r="A35" s="0" t="s">
        <v>334</v>
      </c>
      <c r="B35" s="0">
        <v>14</v>
      </c>
    </row>
    <row r="36">
      <c r="A36" s="0" t="s">
        <v>335</v>
      </c>
      <c r="B36" s="0">
        <v>16</v>
      </c>
    </row>
    <row r="37">
      <c r="A37" s="0" t="s">
        <v>336</v>
      </c>
      <c r="B37" s="0">
        <v>17</v>
      </c>
    </row>
    <row r="38">
      <c r="A38" s="0" t="s">
        <v>337</v>
      </c>
      <c r="B38" s="0">
        <v>20</v>
      </c>
    </row>
    <row r="39">
      <c r="A39" s="0" t="s">
        <v>338</v>
      </c>
      <c r="B39" s="0">
        <v>20</v>
      </c>
    </row>
    <row r="40">
      <c r="A40" s="0" t="s">
        <v>339</v>
      </c>
      <c r="B40" s="0">
        <v>22</v>
      </c>
    </row>
    <row r="41">
      <c r="A41" s="0" t="s">
        <v>340</v>
      </c>
      <c r="B41" s="0">
        <v>22</v>
      </c>
    </row>
    <row r="42">
      <c r="A42" s="0" t="s">
        <v>341</v>
      </c>
      <c r="B42" s="0">
        <v>27</v>
      </c>
    </row>
    <row r="43">
      <c r="A43" s="0" t="s">
        <v>342</v>
      </c>
      <c r="B43" s="0">
        <v>33</v>
      </c>
    </row>
    <row r="44">
      <c r="A44" s="0" t="s">
        <v>343</v>
      </c>
      <c r="B44" s="0">
        <v>35</v>
      </c>
    </row>
    <row r="45">
      <c r="A45" s="0" t="s">
        <v>344</v>
      </c>
      <c r="B45" s="0">
        <v>39</v>
      </c>
    </row>
    <row r="46">
      <c r="A46" s="0" t="s">
        <v>345</v>
      </c>
      <c r="B46" s="0">
        <v>49</v>
      </c>
    </row>
    <row r="47">
      <c r="A47" s="0" t="s">
        <v>346</v>
      </c>
      <c r="B47" s="0">
        <v>74</v>
      </c>
    </row>
    <row r="48">
      <c r="A48" s="0" t="s">
        <v>347</v>
      </c>
      <c r="B48" s="0">
        <v>95</v>
      </c>
    </row>
    <row r="49">
      <c r="A49" s="0" t="s">
        <v>348</v>
      </c>
      <c r="B49" s="0">
        <v>113</v>
      </c>
    </row>
    <row r="50">
      <c r="A50" s="0" t="s">
        <v>349</v>
      </c>
      <c r="B50" s="0">
        <v>132</v>
      </c>
    </row>
    <row r="51">
      <c r="A51" s="0" t="s">
        <v>350</v>
      </c>
      <c r="B51" s="0">
        <v>165</v>
      </c>
    </row>
    <row r="52">
      <c r="A52" s="0" t="s">
        <v>351</v>
      </c>
      <c r="B52" s="0">
        <v>204</v>
      </c>
    </row>
    <row r="53">
      <c r="A53" s="0" t="s">
        <v>352</v>
      </c>
      <c r="B53" s="0">
        <v>255</v>
      </c>
    </row>
    <row r="54">
      <c r="A54" s="0" t="s">
        <v>353</v>
      </c>
      <c r="B54" s="0">
        <v>315</v>
      </c>
    </row>
    <row r="55">
      <c r="A55" s="0" t="s">
        <v>354</v>
      </c>
      <c r="B55" s="0">
        <v>375</v>
      </c>
    </row>
    <row r="56">
      <c r="A56" s="0" t="s">
        <v>355</v>
      </c>
      <c r="B56" s="0">
        <v>429</v>
      </c>
    </row>
    <row r="57">
      <c r="A57" s="0" t="s">
        <v>356</v>
      </c>
      <c r="B57" s="0">
        <v>476</v>
      </c>
    </row>
    <row r="58">
      <c r="A58" s="0" t="s">
        <v>357</v>
      </c>
      <c r="B58" s="0">
        <v>546</v>
      </c>
    </row>
    <row r="59">
      <c r="A59" s="0" t="s">
        <v>358</v>
      </c>
      <c r="B59" s="0">
        <v>640</v>
      </c>
    </row>
    <row r="60">
      <c r="A60" s="0" t="s">
        <v>359</v>
      </c>
      <c r="B60" s="0">
        <v>766</v>
      </c>
    </row>
    <row r="61">
      <c r="A61" s="0" t="s">
        <v>360</v>
      </c>
      <c r="B61" s="0">
        <v>916</v>
      </c>
    </row>
    <row r="62">
      <c r="A62" s="0" t="s">
        <v>361</v>
      </c>
      <c r="B62" s="0">
        <v>1034</v>
      </c>
    </row>
    <row r="63">
      <c r="A63" s="0" t="s">
        <v>362</v>
      </c>
      <c r="B63" s="0">
        <v>1138</v>
      </c>
    </row>
    <row r="64">
      <c r="A64" s="0" t="s">
        <v>363</v>
      </c>
      <c r="B64" s="0">
        <v>1226</v>
      </c>
    </row>
    <row r="65">
      <c r="A65" s="0" t="s">
        <v>364</v>
      </c>
      <c r="B65" s="0">
        <v>1355</v>
      </c>
    </row>
    <row r="66">
      <c r="A66" s="0" t="s">
        <v>365</v>
      </c>
      <c r="B66" s="0">
        <v>1532</v>
      </c>
    </row>
    <row r="67">
      <c r="A67" s="0" t="s">
        <v>366</v>
      </c>
      <c r="B67" s="0">
        <v>1658</v>
      </c>
    </row>
    <row r="68">
      <c r="A68" s="0" t="s">
        <v>367</v>
      </c>
      <c r="B68" s="0">
        <v>1778</v>
      </c>
    </row>
    <row r="69">
      <c r="A69" s="0" t="s">
        <v>368</v>
      </c>
      <c r="B69" s="0">
        <v>1883</v>
      </c>
    </row>
    <row r="70">
      <c r="A70" s="0" t="s">
        <v>369</v>
      </c>
      <c r="B70" s="0">
        <v>1969</v>
      </c>
    </row>
    <row r="71">
      <c r="A71" s="0" t="s">
        <v>370</v>
      </c>
      <c r="B71" s="0">
        <v>2072</v>
      </c>
    </row>
    <row r="72">
      <c r="A72" s="0" t="s">
        <v>371</v>
      </c>
      <c r="B72" s="0">
        <v>2153</v>
      </c>
    </row>
    <row r="73">
      <c r="A73" s="0" t="s">
        <v>372</v>
      </c>
      <c r="B73" s="0">
        <v>2221</v>
      </c>
    </row>
    <row r="74">
      <c r="A74" s="0" t="s">
        <v>373</v>
      </c>
      <c r="B74" s="0">
        <v>2295</v>
      </c>
    </row>
    <row r="75">
      <c r="A75" s="0" t="s">
        <v>374</v>
      </c>
      <c r="B75" s="0">
        <v>2357</v>
      </c>
    </row>
    <row r="76">
      <c r="A76" s="0" t="s">
        <v>375</v>
      </c>
      <c r="B76" s="0">
        <v>2404</v>
      </c>
    </row>
    <row r="77">
      <c r="A77" s="0" t="s">
        <v>376</v>
      </c>
      <c r="B77" s="0">
        <v>2439</v>
      </c>
    </row>
    <row r="78">
      <c r="A78" s="0" t="s">
        <v>377</v>
      </c>
      <c r="B78" s="0">
        <v>2488</v>
      </c>
    </row>
    <row r="79">
      <c r="A79" s="0" t="s">
        <v>378</v>
      </c>
      <c r="B79" s="0">
        <v>2542</v>
      </c>
    </row>
    <row r="80">
      <c r="A80" s="0" t="s">
        <v>379</v>
      </c>
      <c r="B80" s="0">
        <v>2573</v>
      </c>
    </row>
    <row r="81">
      <c r="A81" s="0" t="s">
        <v>380</v>
      </c>
      <c r="B81" s="0">
        <v>2598</v>
      </c>
    </row>
    <row r="82">
      <c r="A82" s="0" t="s">
        <v>381</v>
      </c>
      <c r="B82" s="0">
        <v>2629</v>
      </c>
    </row>
    <row r="83">
      <c r="A83" s="0" t="s">
        <v>382</v>
      </c>
      <c r="B83" s="0">
        <v>2661</v>
      </c>
    </row>
    <row r="84">
      <c r="A84" s="0" t="s">
        <v>383</v>
      </c>
      <c r="B84" s="0">
        <v>2678</v>
      </c>
    </row>
    <row r="85">
      <c r="A85" s="0" t="s">
        <v>384</v>
      </c>
      <c r="B85" s="0">
        <v>2692</v>
      </c>
    </row>
    <row r="86">
      <c r="A86" s="0" t="s">
        <v>385</v>
      </c>
      <c r="B86" s="0">
        <v>2708</v>
      </c>
    </row>
    <row r="87">
      <c r="A87" s="0" t="s">
        <v>386</v>
      </c>
      <c r="B87" s="0">
        <v>2718</v>
      </c>
    </row>
    <row r="88">
      <c r="A88" s="0" t="s">
        <v>387</v>
      </c>
      <c r="B88" s="0">
        <v>2733</v>
      </c>
    </row>
    <row r="89">
      <c r="A89" s="0" t="s">
        <v>388</v>
      </c>
      <c r="B89" s="0">
        <v>2748</v>
      </c>
    </row>
    <row r="90">
      <c r="A90" s="0" t="s">
        <v>389</v>
      </c>
      <c r="B90" s="0">
        <v>2762</v>
      </c>
    </row>
    <row r="91">
      <c r="A91" s="0" t="s">
        <v>390</v>
      </c>
      <c r="B91" s="0">
        <v>2769</v>
      </c>
    </row>
    <row r="92">
      <c r="A92" s="0" t="s">
        <v>391</v>
      </c>
      <c r="B92" s="0">
        <v>2776</v>
      </c>
    </row>
    <row r="93">
      <c r="A93" s="0" t="s">
        <v>392</v>
      </c>
      <c r="B93" s="0">
        <v>2783</v>
      </c>
    </row>
    <row r="94">
      <c r="A94" s="0" t="s">
        <v>393</v>
      </c>
      <c r="B94" s="0">
        <v>2793</v>
      </c>
    </row>
    <row r="95">
      <c r="A95" s="0" t="s">
        <v>394</v>
      </c>
      <c r="B95" s="0">
        <v>2801</v>
      </c>
    </row>
    <row r="96">
      <c r="A96" s="0" t="s">
        <v>395</v>
      </c>
      <c r="B96" s="0">
        <v>2808</v>
      </c>
    </row>
    <row r="97">
      <c r="A97" s="0" t="s">
        <v>396</v>
      </c>
      <c r="B97" s="0">
        <v>2816</v>
      </c>
    </row>
    <row r="98">
      <c r="A98" s="0" t="s">
        <v>397</v>
      </c>
      <c r="B98" s="0">
        <v>2818</v>
      </c>
    </row>
    <row r="99">
      <c r="A99" s="0" t="s">
        <v>398</v>
      </c>
      <c r="B99" s="0">
        <v>2830</v>
      </c>
    </row>
    <row r="100">
      <c r="A100" s="0" t="s">
        <v>399</v>
      </c>
      <c r="B100" s="0">
        <v>2845</v>
      </c>
    </row>
    <row r="101">
      <c r="A101" s="0" t="s">
        <v>400</v>
      </c>
      <c r="B101" s="0">
        <v>2850</v>
      </c>
    </row>
    <row r="102">
      <c r="A102" s="0" t="s">
        <v>401</v>
      </c>
      <c r="B102" s="0">
        <v>2855</v>
      </c>
    </row>
    <row r="103">
      <c r="A103" s="0" t="s">
        <v>402</v>
      </c>
      <c r="B103" s="0">
        <v>2865</v>
      </c>
    </row>
    <row r="104">
      <c r="A104" s="0" t="s">
        <v>403</v>
      </c>
      <c r="B104" s="0">
        <v>2869</v>
      </c>
    </row>
    <row r="105">
      <c r="A105" s="0" t="s">
        <v>404</v>
      </c>
      <c r="B105" s="0">
        <v>2875</v>
      </c>
    </row>
    <row r="106">
      <c r="A106" s="0" t="s">
        <v>405</v>
      </c>
      <c r="B106" s="0">
        <v>2883</v>
      </c>
    </row>
    <row r="107">
      <c r="A107" s="0" t="s">
        <v>406</v>
      </c>
      <c r="B107" s="0">
        <v>2959</v>
      </c>
    </row>
    <row r="108">
      <c r="A108" s="0" t="s">
        <v>407</v>
      </c>
      <c r="B108" s="0">
        <v>2966</v>
      </c>
    </row>
    <row r="109">
      <c r="A109" s="0" t="s">
        <v>408</v>
      </c>
      <c r="B109" s="0">
        <v>2980</v>
      </c>
    </row>
    <row r="110">
      <c r="A110" s="0" t="s">
        <v>409</v>
      </c>
      <c r="B110" s="0">
        <v>2985</v>
      </c>
    </row>
    <row r="111">
      <c r="A111" s="0" t="s">
        <v>410</v>
      </c>
      <c r="B111" s="0">
        <v>2990</v>
      </c>
    </row>
    <row r="112">
      <c r="A112" s="0" t="s">
        <v>411</v>
      </c>
      <c r="B112" s="0">
        <v>2990</v>
      </c>
    </row>
    <row r="113">
      <c r="A113" s="0" t="s">
        <v>412</v>
      </c>
      <c r="B113" s="0">
        <v>2990</v>
      </c>
    </row>
    <row r="114">
      <c r="A114" s="0" t="s">
        <v>413</v>
      </c>
      <c r="B114" s="0">
        <v>2991</v>
      </c>
    </row>
    <row r="115">
      <c r="A115" s="0" t="s">
        <v>414</v>
      </c>
      <c r="B115" s="0">
        <v>2996</v>
      </c>
    </row>
    <row r="116">
      <c r="A116" s="0" t="s">
        <v>415</v>
      </c>
      <c r="B116" s="0">
        <v>2999</v>
      </c>
    </row>
    <row r="117">
      <c r="A117" s="0" t="s">
        <v>416</v>
      </c>
      <c r="B117" s="0">
        <v>3003</v>
      </c>
    </row>
    <row r="118">
      <c r="A118" s="0" t="s">
        <v>417</v>
      </c>
      <c r="B118" s="0">
        <v>3009</v>
      </c>
    </row>
    <row r="119">
      <c r="A119" s="0" t="s">
        <v>418</v>
      </c>
      <c r="B119" s="0">
        <v>3012</v>
      </c>
    </row>
    <row r="120">
      <c r="A120" s="0" t="s">
        <v>419</v>
      </c>
      <c r="B120" s="0">
        <v>3016</v>
      </c>
    </row>
    <row r="121">
      <c r="A121" s="0" t="s">
        <v>420</v>
      </c>
      <c r="B121" s="0">
        <v>3024</v>
      </c>
    </row>
    <row r="122">
      <c r="A122" s="0" t="s">
        <v>421</v>
      </c>
      <c r="B122" s="0">
        <v>3028</v>
      </c>
    </row>
    <row r="123">
      <c r="A123" s="0" t="s">
        <v>422</v>
      </c>
      <c r="B123" s="0">
        <v>3032</v>
      </c>
    </row>
    <row r="124">
      <c r="A124" s="0" t="s">
        <v>423</v>
      </c>
      <c r="B124" s="0">
        <v>3036</v>
      </c>
    </row>
    <row r="125">
      <c r="A125" s="0" t="s">
        <v>424</v>
      </c>
      <c r="B125" s="0">
        <v>3041</v>
      </c>
    </row>
    <row r="126">
      <c r="A126" s="0" t="s">
        <v>425</v>
      </c>
      <c r="B126" s="0">
        <v>3043</v>
      </c>
    </row>
    <row r="127">
      <c r="A127" s="0" t="s">
        <v>426</v>
      </c>
      <c r="B127" s="0">
        <v>3045</v>
      </c>
    </row>
    <row r="128">
      <c r="A128" s="0" t="s">
        <v>427</v>
      </c>
      <c r="B128" s="0">
        <v>3044</v>
      </c>
    </row>
    <row r="129">
      <c r="A129" s="0" t="s">
        <v>428</v>
      </c>
      <c r="B129" s="0">
        <v>3052</v>
      </c>
    </row>
    <row r="130">
      <c r="A130" s="0" t="s">
        <v>429</v>
      </c>
      <c r="B130" s="0">
        <v>3057</v>
      </c>
    </row>
    <row r="131">
      <c r="A131" s="0" t="s">
        <v>430</v>
      </c>
      <c r="B131" s="0">
        <v>3064</v>
      </c>
    </row>
    <row r="132">
      <c r="A132" s="0" t="s">
        <v>431</v>
      </c>
      <c r="B132" s="0">
        <v>3066</v>
      </c>
    </row>
    <row r="133">
      <c r="A133" s="0" t="s">
        <v>432</v>
      </c>
      <c r="B133" s="0">
        <v>3070</v>
      </c>
    </row>
    <row r="134">
      <c r="A134" s="0" t="s">
        <v>433</v>
      </c>
      <c r="B134" s="0">
        <v>3073</v>
      </c>
    </row>
    <row r="135">
      <c r="A135" s="0" t="s">
        <v>434</v>
      </c>
      <c r="B135" s="0">
        <v>3076</v>
      </c>
    </row>
    <row r="136">
      <c r="A136" s="0" t="s">
        <v>435</v>
      </c>
      <c r="B136" s="0">
        <v>3079</v>
      </c>
    </row>
    <row r="137">
      <c r="A137" s="0" t="s">
        <v>436</v>
      </c>
      <c r="B137" s="0">
        <v>3082</v>
      </c>
    </row>
    <row r="138">
      <c r="A138" s="0" t="s">
        <v>437</v>
      </c>
      <c r="B138" s="0">
        <v>3086</v>
      </c>
    </row>
    <row r="139">
      <c r="A139" s="0" t="s">
        <v>438</v>
      </c>
      <c r="B139" s="0">
        <v>3088</v>
      </c>
    </row>
    <row r="140">
      <c r="A140" s="0" t="s">
        <v>439</v>
      </c>
      <c r="B140" s="0">
        <v>3091</v>
      </c>
    </row>
    <row r="141">
      <c r="A141" s="0" t="s">
        <v>440</v>
      </c>
      <c r="B141" s="0">
        <v>3093</v>
      </c>
    </row>
    <row r="142">
      <c r="A142" s="0" t="s">
        <v>441</v>
      </c>
      <c r="B142" s="0">
        <v>3097</v>
      </c>
    </row>
    <row r="143">
      <c r="A143" s="0" t="s">
        <v>442</v>
      </c>
      <c r="B143" s="0">
        <v>3103</v>
      </c>
    </row>
    <row r="144">
      <c r="A144" s="0" t="s">
        <v>443</v>
      </c>
      <c r="B144" s="0">
        <v>3105</v>
      </c>
    </row>
    <row r="145">
      <c r="A145" s="0" t="s">
        <v>444</v>
      </c>
      <c r="B145" s="0">
        <v>3107</v>
      </c>
    </row>
    <row r="146">
      <c r="A146" s="0" t="s">
        <v>445</v>
      </c>
      <c r="B146" s="0">
        <v>3108</v>
      </c>
    </row>
    <row r="147">
      <c r="A147" s="0" t="s">
        <v>446</v>
      </c>
      <c r="B147" s="0">
        <v>3109</v>
      </c>
    </row>
    <row r="148">
      <c r="A148" s="0" t="s">
        <v>447</v>
      </c>
      <c r="B148" s="0">
        <v>3112</v>
      </c>
    </row>
    <row r="149">
      <c r="A149" s="0" t="s">
        <v>448</v>
      </c>
      <c r="B149" s="0">
        <v>3114</v>
      </c>
    </row>
    <row r="150">
      <c r="A150" s="0" t="s">
        <v>449</v>
      </c>
      <c r="B150" s="0">
        <v>3113</v>
      </c>
    </row>
    <row r="151">
      <c r="A151" s="0" t="s">
        <v>450</v>
      </c>
      <c r="B151" s="0">
        <v>3116</v>
      </c>
    </row>
    <row r="152">
      <c r="A152" s="0" t="s">
        <v>451</v>
      </c>
      <c r="B152" s="0">
        <v>3120</v>
      </c>
    </row>
    <row r="153">
      <c r="A153" s="0" t="s">
        <v>452</v>
      </c>
      <c r="B153" s="0">
        <v>3128</v>
      </c>
    </row>
    <row r="154">
      <c r="A154" s="0" t="s">
        <v>453</v>
      </c>
      <c r="B154" s="0">
        <v>3128</v>
      </c>
    </row>
    <row r="155">
      <c r="A155" s="0" t="s">
        <v>454</v>
      </c>
      <c r="B155" s="0">
        <v>3130</v>
      </c>
    </row>
    <row r="156">
      <c r="A156" s="0" t="s">
        <v>455</v>
      </c>
      <c r="B156" s="0">
        <v>3131</v>
      </c>
    </row>
    <row r="157">
      <c r="A157" s="0" t="s">
        <v>456</v>
      </c>
      <c r="B157" s="0">
        <v>3135</v>
      </c>
    </row>
    <row r="158">
      <c r="A158" s="0" t="s">
        <v>457</v>
      </c>
      <c r="B158" s="0">
        <v>3141</v>
      </c>
    </row>
    <row r="159">
      <c r="A159" s="0" t="s">
        <v>458</v>
      </c>
      <c r="B159" s="0">
        <v>3149</v>
      </c>
    </row>
    <row r="160">
      <c r="A160" s="0" t="s">
        <v>459</v>
      </c>
      <c r="B160" s="0">
        <v>3149</v>
      </c>
    </row>
    <row r="161">
      <c r="A161" s="0" t="s">
        <v>460</v>
      </c>
      <c r="B161" s="0">
        <v>3148</v>
      </c>
    </row>
    <row r="162">
      <c r="A162" s="0" t="s">
        <v>461</v>
      </c>
      <c r="B162" s="0">
        <v>3148</v>
      </c>
    </row>
    <row r="163">
      <c r="A163" s="0" t="s">
        <v>462</v>
      </c>
      <c r="B163" s="0">
        <v>3152</v>
      </c>
    </row>
    <row r="164">
      <c r="A164" s="0" t="s">
        <v>463</v>
      </c>
      <c r="B164" s="0">
        <v>3154</v>
      </c>
    </row>
    <row r="165">
      <c r="A165" s="0" t="s">
        <v>464</v>
      </c>
      <c r="B165" s="0">
        <v>3156</v>
      </c>
    </row>
    <row r="166">
      <c r="A166" s="0" t="s">
        <v>465</v>
      </c>
      <c r="B166" s="0">
        <v>3163</v>
      </c>
    </row>
    <row r="167">
      <c r="A167" s="0" t="s">
        <v>466</v>
      </c>
      <c r="B167" s="0">
        <v>3165</v>
      </c>
    </row>
    <row r="168">
      <c r="A168" s="0" t="s">
        <v>467</v>
      </c>
      <c r="B168" s="0">
        <v>3165</v>
      </c>
    </row>
    <row r="169">
      <c r="A169" s="0" t="s">
        <v>468</v>
      </c>
      <c r="B169" s="0">
        <v>3170</v>
      </c>
    </row>
    <row r="170">
      <c r="A170" s="0" t="s">
        <v>469</v>
      </c>
      <c r="B170" s="0">
        <v>3170</v>
      </c>
    </row>
    <row r="171">
      <c r="A171" s="0" t="s">
        <v>470</v>
      </c>
      <c r="B171" s="0">
        <v>3176</v>
      </c>
    </row>
    <row r="172">
      <c r="A172" s="0" t="s">
        <v>471</v>
      </c>
      <c r="B172" s="0">
        <v>3174</v>
      </c>
    </row>
    <row r="173">
      <c r="A173" s="0" t="s">
        <v>472</v>
      </c>
      <c r="B173" s="0">
        <v>3180</v>
      </c>
    </row>
    <row r="174">
      <c r="A174" s="0" t="s">
        <v>473</v>
      </c>
      <c r="B174" s="0">
        <v>3182</v>
      </c>
    </row>
    <row r="175">
      <c r="A175" s="0" t="s">
        <v>474</v>
      </c>
      <c r="B175" s="0">
        <v>3187</v>
      </c>
    </row>
    <row r="176">
      <c r="A176" s="0" t="s">
        <v>475</v>
      </c>
      <c r="B176" s="0">
        <v>3187</v>
      </c>
    </row>
    <row r="177">
      <c r="A177" s="0" t="s">
        <v>476</v>
      </c>
      <c r="B177" s="0">
        <v>3194</v>
      </c>
    </row>
    <row r="178">
      <c r="A178" s="0" t="s">
        <v>477</v>
      </c>
      <c r="B178" s="0">
        <v>3196</v>
      </c>
    </row>
    <row r="179">
      <c r="A179" s="0" t="s">
        <v>478</v>
      </c>
      <c r="B179" s="0">
        <v>3197</v>
      </c>
    </row>
    <row r="180">
      <c r="A180" s="0" t="s">
        <v>479</v>
      </c>
      <c r="B180" s="0">
        <v>3200</v>
      </c>
    </row>
    <row r="181">
      <c r="A181" s="0" t="s">
        <v>480</v>
      </c>
      <c r="B181" s="0">
        <v>3201</v>
      </c>
    </row>
    <row r="182">
      <c r="A182" s="0" t="s">
        <v>481</v>
      </c>
      <c r="B182" s="0">
        <v>3202</v>
      </c>
    </row>
    <row r="183">
      <c r="A183" s="0" t="s">
        <v>482</v>
      </c>
      <c r="B183" s="0">
        <v>3203</v>
      </c>
    </row>
    <row r="184">
      <c r="A184" s="0" t="s">
        <v>483</v>
      </c>
      <c r="B184" s="0">
        <v>3204</v>
      </c>
    </row>
    <row r="185">
      <c r="A185" s="0" t="s">
        <v>484</v>
      </c>
      <c r="B185" s="0">
        <v>3206</v>
      </c>
    </row>
    <row r="186">
      <c r="A186" s="0" t="s">
        <v>485</v>
      </c>
      <c r="B186" s="0">
        <v>3207</v>
      </c>
    </row>
    <row r="187">
      <c r="A187" s="0" t="s">
        <v>486</v>
      </c>
      <c r="B187" s="0">
        <v>3207</v>
      </c>
    </row>
    <row r="188">
      <c r="A188" s="0" t="s">
        <v>487</v>
      </c>
      <c r="B188" s="0">
        <v>3210</v>
      </c>
    </row>
    <row r="189">
      <c r="A189" s="0" t="s">
        <v>488</v>
      </c>
      <c r="B189" s="0">
        <v>3212</v>
      </c>
    </row>
    <row r="190">
      <c r="A190" s="0" t="s">
        <v>489</v>
      </c>
      <c r="B190" s="0">
        <v>3214</v>
      </c>
    </row>
    <row r="191">
      <c r="A191" s="0" t="s">
        <v>490</v>
      </c>
      <c r="B191" s="0">
        <v>3216</v>
      </c>
    </row>
    <row r="192">
      <c r="A192" s="0" t="s">
        <v>491</v>
      </c>
      <c r="B192" s="0">
        <v>3217</v>
      </c>
    </row>
    <row r="193">
      <c r="A193" s="0" t="s">
        <v>492</v>
      </c>
      <c r="B193" s="0">
        <v>3218</v>
      </c>
    </row>
    <row r="194">
      <c r="A194" s="0" t="s">
        <v>493</v>
      </c>
      <c r="B194" s="0">
        <v>3217</v>
      </c>
    </row>
    <row r="195">
      <c r="A195" s="0" t="s">
        <v>494</v>
      </c>
      <c r="B195" s="0">
        <v>3217</v>
      </c>
    </row>
    <row r="196">
      <c r="A196" s="0" t="s">
        <v>495</v>
      </c>
      <c r="B196" s="0">
        <v>3216</v>
      </c>
    </row>
    <row r="197">
      <c r="A197" s="0" t="s">
        <v>496</v>
      </c>
      <c r="B197" s="0">
        <v>3216</v>
      </c>
    </row>
    <row r="198">
      <c r="A198" s="0" t="s">
        <v>497</v>
      </c>
      <c r="B198" s="0">
        <v>3216</v>
      </c>
    </row>
    <row r="199">
      <c r="A199" s="0" t="s">
        <v>498</v>
      </c>
      <c r="B199" s="0">
        <v>3218</v>
      </c>
    </row>
    <row r="200">
      <c r="A200" s="0" t="s">
        <v>499</v>
      </c>
      <c r="B200" s="0">
        <v>3220</v>
      </c>
    </row>
    <row r="201">
      <c r="A201" s="0" t="s">
        <v>500</v>
      </c>
      <c r="B201" s="0">
        <v>3219</v>
      </c>
    </row>
    <row r="202">
      <c r="A202" s="0" t="s">
        <v>501</v>
      </c>
      <c r="B202" s="0">
        <v>3220</v>
      </c>
    </row>
    <row r="203">
      <c r="A203" s="0" t="s">
        <v>502</v>
      </c>
      <c r="B203" s="0">
        <v>3221</v>
      </c>
    </row>
    <row r="204">
      <c r="A204" s="0" t="s">
        <v>503</v>
      </c>
      <c r="B204" s="0">
        <v>3221</v>
      </c>
    </row>
    <row r="205">
      <c r="A205" s="0" t="s">
        <v>504</v>
      </c>
      <c r="B205" s="0">
        <v>3221</v>
      </c>
    </row>
    <row r="206">
      <c r="A206" s="0" t="s">
        <v>505</v>
      </c>
      <c r="B206" s="0">
        <v>3224</v>
      </c>
    </row>
    <row r="207">
      <c r="A207" s="0" t="s">
        <v>506</v>
      </c>
      <c r="B207" s="0">
        <v>3228</v>
      </c>
    </row>
    <row r="208">
      <c r="A208" s="0" t="s">
        <v>507</v>
      </c>
      <c r="B208" s="0">
        <v>3225</v>
      </c>
    </row>
    <row r="209">
      <c r="A209" s="0" t="s">
        <v>508</v>
      </c>
      <c r="B209" s="0">
        <v>3226</v>
      </c>
    </row>
    <row r="210">
      <c r="A210" s="0" t="s">
        <v>509</v>
      </c>
      <c r="B210" s="0">
        <v>3226</v>
      </c>
    </row>
    <row r="211">
      <c r="A211" s="0" t="s">
        <v>510</v>
      </c>
      <c r="B211" s="0">
        <v>3226</v>
      </c>
    </row>
    <row r="212">
      <c r="A212" s="0" t="s">
        <v>511</v>
      </c>
      <c r="B212" s="0">
        <v>3227</v>
      </c>
    </row>
    <row r="213">
      <c r="A213" s="0" t="s">
        <v>512</v>
      </c>
      <c r="B213" s="0">
        <v>3228</v>
      </c>
    </row>
    <row r="214">
      <c r="A214" s="0" t="s">
        <v>513</v>
      </c>
      <c r="B214" s="0">
        <v>3228</v>
      </c>
    </row>
    <row r="215">
      <c r="A215" s="0" t="s">
        <v>514</v>
      </c>
      <c r="B215" s="0">
        <v>3228</v>
      </c>
    </row>
    <row r="216">
      <c r="A216" s="0" t="s">
        <v>515</v>
      </c>
      <c r="B216" s="0">
        <v>3227</v>
      </c>
    </row>
    <row r="217">
      <c r="A217" s="0" t="s">
        <v>516</v>
      </c>
      <c r="B217" s="0">
        <v>3229</v>
      </c>
    </row>
    <row r="218">
      <c r="A218" s="0" t="s">
        <v>517</v>
      </c>
      <c r="B218" s="0">
        <v>3229</v>
      </c>
    </row>
    <row r="219">
      <c r="A219" s="0" t="s">
        <v>518</v>
      </c>
      <c r="B219" s="0">
        <v>3229</v>
      </c>
    </row>
    <row r="220">
      <c r="A220" s="0" t="s">
        <v>519</v>
      </c>
      <c r="B220" s="0">
        <v>3232</v>
      </c>
    </row>
    <row r="221">
      <c r="A221" s="0" t="s">
        <v>520</v>
      </c>
      <c r="B221" s="0">
        <v>3233</v>
      </c>
    </row>
    <row r="222">
      <c r="A222" s="0" t="s">
        <v>521</v>
      </c>
      <c r="B222" s="0">
        <v>3233</v>
      </c>
    </row>
    <row r="223">
      <c r="A223" s="0" t="s">
        <v>522</v>
      </c>
      <c r="B223" s="0">
        <v>3234</v>
      </c>
    </row>
    <row r="224">
      <c r="A224" s="0" t="s">
        <v>523</v>
      </c>
      <c r="B224" s="0">
        <v>3235</v>
      </c>
    </row>
    <row r="225">
      <c r="A225" s="0" t="s">
        <v>524</v>
      </c>
      <c r="B225" s="0">
        <v>3233</v>
      </c>
    </row>
    <row r="226">
      <c r="A226" s="0" t="s">
        <v>525</v>
      </c>
      <c r="B226" s="0">
        <v>3233</v>
      </c>
    </row>
    <row r="227">
      <c r="A227" s="0" t="s">
        <v>526</v>
      </c>
      <c r="B227" s="0">
        <v>3234</v>
      </c>
    </row>
    <row r="228">
      <c r="A228" s="0" t="s">
        <v>527</v>
      </c>
      <c r="B228" s="0">
        <v>3233</v>
      </c>
    </row>
    <row r="229">
      <c r="A229" s="0" t="s">
        <v>528</v>
      </c>
      <c r="B229" s="0">
        <v>3234</v>
      </c>
    </row>
    <row r="230">
      <c r="A230" s="0" t="s">
        <v>529</v>
      </c>
      <c r="B230" s="0">
        <v>3234</v>
      </c>
    </row>
    <row r="231">
      <c r="A231" s="0" t="s">
        <v>530</v>
      </c>
      <c r="B231" s="0">
        <v>3232</v>
      </c>
    </row>
    <row r="232">
      <c r="A232" s="0" t="s">
        <v>531</v>
      </c>
      <c r="B232" s="0">
        <v>3233</v>
      </c>
    </row>
    <row r="233">
      <c r="A233" s="0" t="s">
        <v>532</v>
      </c>
      <c r="B233" s="0">
        <v>3233</v>
      </c>
    </row>
    <row r="234">
      <c r="A234" s="0" t="s">
        <v>533</v>
      </c>
      <c r="B234" s="0">
        <v>3235</v>
      </c>
    </row>
    <row r="235">
      <c r="A235" s="0" t="s">
        <v>534</v>
      </c>
      <c r="B235" s="0">
        <v>3237</v>
      </c>
    </row>
    <row r="236">
      <c r="A236" s="0" t="s">
        <v>535</v>
      </c>
      <c r="B236" s="0">
        <v>3236</v>
      </c>
    </row>
    <row r="237">
      <c r="A237" s="0" t="s">
        <v>536</v>
      </c>
      <c r="B237" s="0">
        <v>3236</v>
      </c>
    </row>
    <row r="238">
      <c r="A238" s="0" t="s">
        <v>537</v>
      </c>
      <c r="B238" s="0">
        <v>3237</v>
      </c>
    </row>
    <row r="239">
      <c r="A239" s="0" t="s">
        <v>538</v>
      </c>
      <c r="B239" s="0">
        <v>3235</v>
      </c>
    </row>
    <row r="240">
      <c r="A240" s="0" t="s">
        <v>539</v>
      </c>
      <c r="B240" s="0">
        <v>3236</v>
      </c>
    </row>
    <row r="241">
      <c r="A241" s="0" t="s">
        <v>540</v>
      </c>
      <c r="B241" s="0">
        <v>3237</v>
      </c>
    </row>
    <row r="242">
      <c r="A242" s="0" t="s">
        <v>541</v>
      </c>
      <c r="B242" s="0">
        <v>3236</v>
      </c>
    </row>
    <row r="243">
      <c r="A243" s="0" t="s">
        <v>542</v>
      </c>
      <c r="B243" s="0">
        <v>3237</v>
      </c>
    </row>
    <row r="244">
      <c r="A244" s="0" t="s">
        <v>543</v>
      </c>
      <c r="B244" s="0">
        <v>3239</v>
      </c>
    </row>
    <row r="245">
      <c r="A245" s="0" t="s">
        <v>544</v>
      </c>
      <c r="B245" s="0">
        <v>3239</v>
      </c>
    </row>
    <row r="246">
      <c r="A246" s="0" t="s">
        <v>545</v>
      </c>
      <c r="B246" s="0">
        <v>3237</v>
      </c>
    </row>
    <row r="247">
      <c r="A247" s="0" t="s">
        <v>546</v>
      </c>
      <c r="B247" s="0">
        <v>3236</v>
      </c>
    </row>
    <row r="248">
      <c r="A248" s="0" t="s">
        <v>547</v>
      </c>
      <c r="B248" s="0">
        <v>3239</v>
      </c>
    </row>
    <row r="249">
      <c r="A249" s="0" t="s">
        <v>548</v>
      </c>
      <c r="B249" s="0">
        <v>3241</v>
      </c>
    </row>
    <row r="250">
      <c r="A250" s="0" t="s">
        <v>549</v>
      </c>
      <c r="B250" s="0">
        <v>3241</v>
      </c>
    </row>
    <row r="251">
      <c r="A251" s="0" t="s">
        <v>550</v>
      </c>
      <c r="B251" s="0">
        <v>3242</v>
      </c>
    </row>
    <row r="252">
      <c r="A252" s="0" t="s">
        <v>551</v>
      </c>
      <c r="B252" s="0">
        <v>3244</v>
      </c>
    </row>
    <row r="253">
      <c r="A253" s="0" t="s">
        <v>552</v>
      </c>
      <c r="B253" s="0">
        <v>3241</v>
      </c>
    </row>
    <row r="254">
      <c r="A254" s="0" t="s">
        <v>553</v>
      </c>
      <c r="B254" s="0">
        <v>3239</v>
      </c>
    </row>
    <row r="255">
      <c r="A255" s="0" t="s">
        <v>554</v>
      </c>
      <c r="B255" s="0">
        <v>3240</v>
      </c>
    </row>
    <row r="256">
      <c r="A256" s="0" t="s">
        <v>555</v>
      </c>
      <c r="B256" s="0">
        <v>3241</v>
      </c>
    </row>
    <row r="257">
      <c r="A257" s="0" t="s">
        <v>556</v>
      </c>
      <c r="B257" s="0">
        <v>3240</v>
      </c>
    </row>
    <row r="258">
      <c r="A258" s="0" t="s">
        <v>557</v>
      </c>
      <c r="B258" s="0">
        <v>3242</v>
      </c>
    </row>
    <row r="259">
      <c r="A259" s="0" t="s">
        <v>558</v>
      </c>
      <c r="B259" s="0">
        <v>3243</v>
      </c>
    </row>
    <row r="260">
      <c r="A260" s="0" t="s">
        <v>559</v>
      </c>
      <c r="B260" s="0">
        <v>3243</v>
      </c>
    </row>
    <row r="261">
      <c r="A261" s="0" t="s">
        <v>560</v>
      </c>
      <c r="B261" s="0">
        <v>3242</v>
      </c>
    </row>
    <row r="262">
      <c r="A262" s="0" t="s">
        <v>561</v>
      </c>
      <c r="B262" s="0">
        <v>3243</v>
      </c>
    </row>
    <row r="263">
      <c r="A263" s="0" t="s">
        <v>562</v>
      </c>
      <c r="B263" s="0">
        <v>3242</v>
      </c>
    </row>
    <row r="264">
      <c r="A264" s="0" t="s">
        <v>563</v>
      </c>
      <c r="B264" s="0">
        <v>3241</v>
      </c>
    </row>
    <row r="265">
      <c r="A265" s="0" t="s">
        <v>564</v>
      </c>
      <c r="B265" s="0">
        <v>3242</v>
      </c>
    </row>
    <row r="266">
      <c r="A266" s="0" t="s">
        <v>565</v>
      </c>
      <c r="B266" s="0">
        <v>3243</v>
      </c>
    </row>
    <row r="267">
      <c r="A267" s="0" t="s">
        <v>566</v>
      </c>
      <c r="B267" s="0">
        <v>3243</v>
      </c>
    </row>
    <row r="268">
      <c r="A268" s="0" t="s">
        <v>567</v>
      </c>
      <c r="B268" s="0">
        <v>3243</v>
      </c>
    </row>
    <row r="269">
      <c r="A269" s="0" t="s">
        <v>568</v>
      </c>
      <c r="B269" s="0">
        <v>3244</v>
      </c>
    </row>
    <row r="270">
      <c r="A270" s="0" t="s">
        <v>569</v>
      </c>
      <c r="B270" s="0">
        <v>3245</v>
      </c>
    </row>
    <row r="271">
      <c r="A271" s="0" t="s">
        <v>570</v>
      </c>
      <c r="B271" s="0">
        <v>3245</v>
      </c>
    </row>
    <row r="272">
      <c r="A272" s="0" t="s">
        <v>571</v>
      </c>
      <c r="B272" s="0">
        <v>3247</v>
      </c>
    </row>
    <row r="273">
      <c r="A273" s="0" t="s">
        <v>572</v>
      </c>
      <c r="B273" s="0">
        <v>3248</v>
      </c>
    </row>
    <row r="274">
      <c r="A274" s="0" t="s">
        <v>573</v>
      </c>
      <c r="B274" s="0">
        <v>3245</v>
      </c>
    </row>
    <row r="275">
      <c r="A275" s="0" t="s">
        <v>574</v>
      </c>
      <c r="B275" s="0">
        <v>3244</v>
      </c>
    </row>
    <row r="276">
      <c r="A276" s="0" t="s">
        <v>575</v>
      </c>
      <c r="B276" s="0">
        <v>3245</v>
      </c>
    </row>
    <row r="277">
      <c r="A277" s="0" t="s">
        <v>576</v>
      </c>
      <c r="B277" s="0">
        <v>3245</v>
      </c>
    </row>
    <row r="278">
      <c r="A278" s="0" t="s">
        <v>577</v>
      </c>
      <c r="B278" s="0">
        <v>3244</v>
      </c>
    </row>
    <row r="279">
      <c r="A279" s="0" t="s">
        <v>578</v>
      </c>
      <c r="B279" s="0">
        <v>3245</v>
      </c>
    </row>
    <row r="280">
      <c r="A280" s="0" t="s">
        <v>579</v>
      </c>
      <c r="B280" s="0">
        <v>3246</v>
      </c>
    </row>
    <row r="281">
      <c r="A281" s="0" t="s">
        <v>580</v>
      </c>
      <c r="B281" s="0">
        <v>3243</v>
      </c>
    </row>
    <row r="282">
      <c r="A282" s="0" t="s">
        <v>581</v>
      </c>
      <c r="B282" s="0">
        <v>3242</v>
      </c>
    </row>
    <row r="283">
      <c r="A283" s="0" t="s">
        <v>582</v>
      </c>
      <c r="B283" s="0">
        <v>3244</v>
      </c>
    </row>
    <row r="284">
      <c r="A284" s="0" t="s">
        <v>583</v>
      </c>
      <c r="B284" s="0">
        <v>3243</v>
      </c>
    </row>
    <row r="285">
      <c r="A285" s="0" t="s">
        <v>584</v>
      </c>
      <c r="B285" s="0">
        <v>3244</v>
      </c>
    </row>
    <row r="286">
      <c r="A286" s="0" t="s">
        <v>585</v>
      </c>
      <c r="B286" s="0">
        <v>3245</v>
      </c>
    </row>
    <row r="287">
      <c r="A287" s="0" t="s">
        <v>586</v>
      </c>
      <c r="B287" s="0">
        <v>3245</v>
      </c>
    </row>
    <row r="288">
      <c r="A288" s="0" t="s">
        <v>587</v>
      </c>
      <c r="B288" s="0">
        <v>3243</v>
      </c>
    </row>
    <row r="289">
      <c r="A289" s="0" t="s">
        <v>588</v>
      </c>
      <c r="B289" s="0">
        <v>3243</v>
      </c>
    </row>
    <row r="290">
      <c r="A290" s="0" t="s">
        <v>589</v>
      </c>
      <c r="B290" s="0">
        <v>3245</v>
      </c>
    </row>
    <row r="291">
      <c r="A291" s="0" t="s">
        <v>590</v>
      </c>
      <c r="B291" s="0">
        <v>3244</v>
      </c>
    </row>
    <row r="292">
      <c r="A292" s="0" t="s">
        <v>591</v>
      </c>
      <c r="B292" s="0">
        <v>3243</v>
      </c>
    </row>
    <row r="293">
      <c r="A293" s="0" t="s">
        <v>592</v>
      </c>
      <c r="B293" s="0">
        <v>3244</v>
      </c>
    </row>
    <row r="294">
      <c r="A294" s="0" t="s">
        <v>593</v>
      </c>
      <c r="B294" s="0">
        <v>3244</v>
      </c>
    </row>
    <row r="295">
      <c r="A295" s="0" t="s">
        <v>594</v>
      </c>
      <c r="B295" s="0">
        <v>3244</v>
      </c>
    </row>
    <row r="296">
      <c r="A296" s="0" t="s">
        <v>595</v>
      </c>
      <c r="B296" s="0">
        <v>3244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Views>
    <sheetView workbookViewId="0"/>
  </sheetViews>
  <sheetFormatPr defaultRowHeight="15" x14ac:dyDescent="0.25"/>
  <sheetData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Views>
    <sheetView workbookViewId="0"/>
  </sheetViews>
  <sheetFormatPr defaultRowHeight="15" x14ac:dyDescent="0.25"/>
  <sheetData/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Views>
    <sheetView workbookViewId="0"/>
  </sheetViews>
  <sheetFormatPr defaultRowHeight="15" x14ac:dyDescent="0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2020-11-12T02:56:40Z</dcterms:modified>
</cp:coreProperties>
</file>