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connections+xml" PartName="/xl/connections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queryTable+xml" PartName="/xl/queryTables/queryTable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spreadsheetml.table+xml" PartName="/xl/tables/table2.xml"/>
  <Override ContentType="application/vnd.openxmlformats-officedocument.spreadsheetml.queryTable+xml" PartName="/xl/queryTables/queryTable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spreadsheetml.table+xml" PartName="/xl/tables/table3.xml"/>
  <Override ContentType="application/vnd.openxmlformats-officedocument.spreadsheetml.queryTable+xml" PartName="/xl/queryTables/queryTable3.xml"/>
  <Override ContentType="application/vnd.openxmlformats-officedocument.drawingml.chart+xml" PartName="/xl/charts/chart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033023D5-5949-42FB-8E70-7B1CE1D1046B}" xr6:coauthVersionLast="45" xr6:coauthVersionMax="45" xr10:uidLastSave="{00000000-0000-0000-0000-000000000000}"/>
  <bookViews>
    <workbookView xWindow="21480" yWindow="-120" windowWidth="19440" windowHeight="15600" activeTab="2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lleghenyCountyCases_1" localSheetId="0" hidden="1">'Allegheny County'!$A$1:$C$243</definedName>
    <definedName name="howe_hp_howehp_Covid19_ACDelta" localSheetId="1" hidden="1">'Case Changes'!$A$1:$C$242</definedName>
    <definedName name="howe_hp_howehp_Covid19_PACaseDeathCount" localSheetId="2" hidden="1">'State'!$A$1:$C$251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<sst xmlns="http://schemas.openxmlformats.org/spreadsheetml/2006/main" count="500" uniqueCount="500">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</sst>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2" applyNumberFormat="1" fontId="0" applyFont="1" fillId="0" applyFill="1" borderId="0" applyBorder="1" xfId="0" applyProtection="1"/>
    <xf numFmtId="3" applyNumberFormat="1" fontId="0" applyFont="1" fillId="0" applyFill="1" borderId="0" applyBorder="1" xfId="0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County'!$A$2:$A$243</c:f>
              <c:strCache>
                <c:ptCount val="242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</c:strCache>
            </c:strRef>
          </c:cat>
          <c:val>
            <c:numRef>
              <c:f>'Allegheny County'!$B$2:$B$243</c:f>
              <c:numCache>
                <c:formatCode>General</c:formatCode>
                <c:ptCount val="24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County'!$A$2:$A$243</c:f>
              <c:strCache>
                <c:ptCount val="242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</c:strCache>
            </c:strRef>
          </c:cat>
          <c:val>
            <c:numRef>
              <c:f>'Allegheny County'!$C$2:$C$243</c:f>
              <c:numCache>
                <c:formatCode>General</c:formatCode>
                <c:ptCount val="2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Changes'!$A$2:$A$242</c:f>
              <c:strCache>
                <c:ptCount val="241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</c:strCache>
            </c:strRef>
          </c:cat>
          <c:val>
            <c:numRef>
              <c:f>'Case Changes'!$C$2:$C$242</c:f>
              <c:numCache>
                <c:formatCode>General</c:formatCode>
                <c:ptCount val="241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State!$A$2:$A$251</c:f>
              <c:strCache>
                <c:ptCount val="250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</c:strCache>
            </c:strRef>
          </c:cat>
          <c:val>
            <c:numRef>
              <c:f>State!$C$2:$C$251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State!$A$2:$A$251</c:f>
              <c:strCache>
                <c:ptCount val="250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</c:strCache>
            </c:strRef>
          </c:cat>
          <c:val>
            <c:numRef>
              <c:f>State!$B$2:$B$251</c:f>
              <c:numCache>
                <c:formatCode>General</c:formatCode>
                <c:ptCount val="2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refreshOnLoad="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refreshOnLoad="1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refreshOnLoad="1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43" tableType="queryTable" totalsRowShown="0">
  <autoFilter ref="A1:C243" xr:uid="{00000000-0009-0000-0100-000003000000}"/>
  <sortState xmlns:xlrd2="http://schemas.microsoft.com/office/spreadsheetml/2017/richdata2" ref="A2:C243">
    <sortCondition ref="A1:A115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42" tableType="queryTable" totalsRowShown="0">
  <autoFilter ref="A1:C242" xr:uid="{00000000-0009-0000-0100-000004000000}"/>
  <sortState xmlns:xlrd2="http://schemas.microsoft.com/office/spreadsheetml/2017/richdata2" ref="A2:C242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51" tableType="queryTable" totalsRowShown="0">
  <autoFilter ref="A1:C251" xr:uid="{00000000-0009-0000-0100-000006000000}"/>
  <sortState xmlns:xlrd2="http://schemas.microsoft.com/office/spreadsheetml/2017/richdata2" ref="A2:C251">
    <sortCondition ref="A1:A7293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3"/>
  <sheetViews>
    <sheetView workbookViewId="0">
      <selection sqref="A1:C243"/>
    </sheetView>
  </sheetViews>
  <sheetFormatPr defaultRowHeight="15" x14ac:dyDescent="0.25"/>
  <cols>
    <col min="1" max="1" bestFit="1" width="10.7109375" customWidth="1"/>
    <col min="2" max="2" bestFit="1" width="8" customWidth="1"/>
    <col min="3" max="3" bestFit="1" width="9.28515625" customWidth="1"/>
    <col min="4" max="4" bestFit="1" width="9.28515625" customWidth="1"/>
    <col min="5" max="5" bestFit="1" width="10.7109375" customWidth="1"/>
    <col min="6" max="6" bestFit="1" width="8" customWidth="1"/>
    <col min="7" max="7" bestFit="1" width="9.28515625" customWidth="1"/>
    <col min="16" max="16" width="12.28515625" customWidth="1"/>
    <col min="17" max="17" width="16.42578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>
        <v>0</v>
      </c>
    </row>
    <row r="3">
      <c r="A3" s="0" t="s">
        <v>4</v>
      </c>
      <c r="B3" s="0">
        <v>3</v>
      </c>
      <c r="C3" s="0">
        <v>0</v>
      </c>
    </row>
    <row r="4">
      <c r="A4" s="0" t="s">
        <v>5</v>
      </c>
      <c r="B4" s="0">
        <v>5</v>
      </c>
      <c r="C4" s="0">
        <v>0</v>
      </c>
    </row>
    <row r="5">
      <c r="A5" s="0" t="s">
        <v>6</v>
      </c>
      <c r="B5" s="0">
        <v>10</v>
      </c>
      <c r="C5" s="0">
        <v>0</v>
      </c>
    </row>
    <row r="6">
      <c r="A6" s="0" t="s">
        <v>7</v>
      </c>
      <c r="B6" s="0">
        <v>12</v>
      </c>
      <c r="C6" s="0">
        <v>0</v>
      </c>
    </row>
    <row r="7">
      <c r="A7" s="0" t="s">
        <v>8</v>
      </c>
      <c r="B7" s="0">
        <v>18</v>
      </c>
      <c r="C7" s="0">
        <v>0</v>
      </c>
    </row>
    <row r="8">
      <c r="A8" s="0" t="s">
        <v>9</v>
      </c>
      <c r="B8" s="0">
        <v>28</v>
      </c>
      <c r="C8" s="0">
        <v>0</v>
      </c>
    </row>
    <row r="9">
      <c r="A9" s="0" t="s">
        <v>10</v>
      </c>
      <c r="B9" s="0">
        <v>31</v>
      </c>
      <c r="C9" s="0">
        <v>1</v>
      </c>
    </row>
    <row r="10">
      <c r="A10" s="0" t="s">
        <v>11</v>
      </c>
      <c r="B10" s="0">
        <v>40</v>
      </c>
      <c r="C10" s="0">
        <v>1</v>
      </c>
    </row>
    <row r="11">
      <c r="A11" s="0" t="s">
        <v>12</v>
      </c>
      <c r="B11" s="0">
        <v>48</v>
      </c>
      <c r="C11" s="0">
        <v>1</v>
      </c>
    </row>
    <row r="12">
      <c r="A12" s="0" t="s">
        <v>13</v>
      </c>
      <c r="B12" s="0">
        <v>58</v>
      </c>
      <c r="C12" s="0">
        <v>2</v>
      </c>
    </row>
    <row r="13">
      <c r="A13" s="0" t="s">
        <v>14</v>
      </c>
      <c r="B13" s="0">
        <v>88</v>
      </c>
      <c r="C13" s="0">
        <v>2</v>
      </c>
    </row>
    <row r="14">
      <c r="A14" s="0" t="s">
        <v>15</v>
      </c>
      <c r="B14" s="0">
        <v>133</v>
      </c>
      <c r="C14" s="0">
        <v>2</v>
      </c>
    </row>
    <row r="15">
      <c r="A15" s="0" t="s">
        <v>16</v>
      </c>
      <c r="B15" s="0">
        <v>158</v>
      </c>
      <c r="C15" s="0">
        <v>2</v>
      </c>
    </row>
    <row r="16">
      <c r="A16" s="0" t="s">
        <v>17</v>
      </c>
      <c r="B16" s="0">
        <v>219</v>
      </c>
      <c r="C16" s="0">
        <v>2</v>
      </c>
    </row>
    <row r="17">
      <c r="A17" s="0" t="s">
        <v>18</v>
      </c>
      <c r="B17" s="0">
        <v>265</v>
      </c>
      <c r="C17" s="0">
        <v>2</v>
      </c>
    </row>
    <row r="18">
      <c r="A18" s="0" t="s">
        <v>19</v>
      </c>
      <c r="B18" s="0">
        <v>290</v>
      </c>
      <c r="C18" s="0">
        <v>2</v>
      </c>
    </row>
    <row r="19">
      <c r="A19" s="0" t="s">
        <v>20</v>
      </c>
      <c r="B19" s="0">
        <v>325</v>
      </c>
      <c r="C19" s="0">
        <v>2</v>
      </c>
    </row>
    <row r="20">
      <c r="A20" s="0" t="s">
        <v>21</v>
      </c>
      <c r="B20" s="0">
        <v>356</v>
      </c>
      <c r="C20" s="0">
        <v>2</v>
      </c>
    </row>
    <row r="21">
      <c r="A21" s="0" t="s">
        <v>22</v>
      </c>
      <c r="B21" s="0">
        <v>419</v>
      </c>
      <c r="C21" s="0">
        <v>2</v>
      </c>
    </row>
    <row r="22">
      <c r="A22" s="0" t="s">
        <v>23</v>
      </c>
      <c r="B22" s="0">
        <v>476</v>
      </c>
      <c r="C22" s="0">
        <v>2</v>
      </c>
    </row>
    <row r="23">
      <c r="A23" s="0" t="s">
        <v>24</v>
      </c>
      <c r="B23" s="0">
        <v>552</v>
      </c>
      <c r="C23" s="0">
        <v>3</v>
      </c>
    </row>
    <row r="24">
      <c r="A24" s="0" t="s">
        <v>25</v>
      </c>
      <c r="B24" s="0">
        <v>605</v>
      </c>
      <c r="C24" s="0">
        <v>4</v>
      </c>
    </row>
    <row r="25">
      <c r="A25" s="0" t="s">
        <v>26</v>
      </c>
      <c r="B25" s="0">
        <v>642</v>
      </c>
      <c r="C25" s="0">
        <v>4</v>
      </c>
    </row>
    <row r="26">
      <c r="A26" s="0" t="s">
        <v>27</v>
      </c>
      <c r="B26" s="0">
        <v>689</v>
      </c>
      <c r="C26" s="0">
        <v>6</v>
      </c>
    </row>
    <row r="27">
      <c r="A27" s="0" t="s">
        <v>28</v>
      </c>
      <c r="B27" s="0">
        <v>720</v>
      </c>
      <c r="C27" s="0">
        <v>10</v>
      </c>
    </row>
    <row r="28">
      <c r="A28" s="0" t="s">
        <v>29</v>
      </c>
      <c r="B28" s="0">
        <v>759</v>
      </c>
      <c r="C28" s="0">
        <v>12</v>
      </c>
    </row>
    <row r="29">
      <c r="A29" s="0" t="s">
        <v>30</v>
      </c>
      <c r="B29" s="0">
        <v>788</v>
      </c>
      <c r="C29" s="0">
        <v>18</v>
      </c>
    </row>
    <row r="30">
      <c r="A30" s="0" t="s">
        <v>31</v>
      </c>
      <c r="B30" s="0">
        <v>836</v>
      </c>
      <c r="C30" s="0">
        <v>19</v>
      </c>
    </row>
    <row r="31">
      <c r="A31" s="0" t="s">
        <v>32</v>
      </c>
      <c r="B31" s="0">
        <v>857</v>
      </c>
      <c r="C31" s="0">
        <v>19</v>
      </c>
    </row>
    <row r="32">
      <c r="A32" s="0" t="s">
        <v>33</v>
      </c>
      <c r="B32" s="0">
        <v>876</v>
      </c>
      <c r="C32" s="0">
        <v>21</v>
      </c>
    </row>
    <row r="33">
      <c r="A33" s="0" t="s">
        <v>34</v>
      </c>
      <c r="B33" s="0">
        <v>893</v>
      </c>
      <c r="C33" s="0">
        <v>24</v>
      </c>
    </row>
    <row r="34">
      <c r="A34" s="0" t="s">
        <v>35</v>
      </c>
      <c r="B34" s="0">
        <v>904</v>
      </c>
      <c r="C34" s="0">
        <v>26</v>
      </c>
    </row>
    <row r="35">
      <c r="A35" s="0" t="s">
        <v>36</v>
      </c>
      <c r="B35" s="0">
        <v>925</v>
      </c>
      <c r="C35" s="0">
        <v>38</v>
      </c>
    </row>
    <row r="36">
      <c r="A36" s="0" t="s">
        <v>37</v>
      </c>
      <c r="B36" s="0">
        <v>947</v>
      </c>
      <c r="C36" s="0">
        <v>43</v>
      </c>
    </row>
    <row r="37">
      <c r="A37" s="0" t="s">
        <v>38</v>
      </c>
      <c r="B37" s="0">
        <v>1009</v>
      </c>
      <c r="C37" s="0">
        <v>47</v>
      </c>
    </row>
    <row r="38">
      <c r="A38" s="0" t="s">
        <v>39</v>
      </c>
      <c r="B38" s="0">
        <v>1035</v>
      </c>
      <c r="C38" s="0">
        <v>50</v>
      </c>
    </row>
    <row r="39">
      <c r="A39" s="0" t="s">
        <v>40</v>
      </c>
      <c r="B39" s="0">
        <v>1042</v>
      </c>
      <c r="C39" s="0">
        <v>55</v>
      </c>
    </row>
    <row r="40">
      <c r="A40" s="0" t="s">
        <v>41</v>
      </c>
      <c r="B40" s="0">
        <v>1059</v>
      </c>
      <c r="C40" s="0">
        <v>67</v>
      </c>
    </row>
    <row r="41">
      <c r="A41" s="0" t="s">
        <v>42</v>
      </c>
      <c r="B41" s="0">
        <v>1088</v>
      </c>
      <c r="C41" s="0">
        <v>74</v>
      </c>
    </row>
    <row r="42">
      <c r="A42" s="0" t="s">
        <v>43</v>
      </c>
      <c r="B42" s="0">
        <v>1149</v>
      </c>
      <c r="C42" s="0">
        <v>69</v>
      </c>
    </row>
    <row r="43">
      <c r="A43" s="0" t="s">
        <v>44</v>
      </c>
      <c r="B43" s="0">
        <v>1177</v>
      </c>
      <c r="C43" s="0">
        <v>71</v>
      </c>
    </row>
    <row r="44">
      <c r="A44" s="0" t="s">
        <v>45</v>
      </c>
      <c r="B44" s="0">
        <v>1198</v>
      </c>
      <c r="C44" s="0">
        <v>73</v>
      </c>
    </row>
    <row r="45">
      <c r="A45" s="0" t="s">
        <v>46</v>
      </c>
      <c r="B45" s="0">
        <v>1211</v>
      </c>
      <c r="C45" s="0">
        <v>73</v>
      </c>
    </row>
    <row r="46">
      <c r="A46" s="0" t="s">
        <v>47</v>
      </c>
      <c r="B46" s="0">
        <v>1224</v>
      </c>
      <c r="C46" s="0">
        <v>79</v>
      </c>
    </row>
    <row r="47">
      <c r="A47" s="0" t="s">
        <v>48</v>
      </c>
      <c r="B47" s="0">
        <v>1235</v>
      </c>
      <c r="C47" s="0">
        <v>87</v>
      </c>
    </row>
    <row r="48">
      <c r="A48" s="0" t="s">
        <v>49</v>
      </c>
      <c r="B48" s="0">
        <v>1273</v>
      </c>
      <c r="C48" s="0">
        <v>86</v>
      </c>
    </row>
    <row r="49">
      <c r="A49" s="0" t="s">
        <v>50</v>
      </c>
      <c r="B49" s="0">
        <v>1289</v>
      </c>
      <c r="C49" s="0">
        <v>94</v>
      </c>
    </row>
    <row r="50">
      <c r="A50" s="0" t="s">
        <v>51</v>
      </c>
      <c r="B50" s="0">
        <v>1319</v>
      </c>
      <c r="C50" s="0">
        <v>99</v>
      </c>
    </row>
    <row r="51">
      <c r="A51" s="0" t="s">
        <v>52</v>
      </c>
      <c r="B51" s="0">
        <v>1333</v>
      </c>
      <c r="C51" s="0">
        <v>102</v>
      </c>
    </row>
    <row r="52">
      <c r="A52" s="0" t="s">
        <v>53</v>
      </c>
      <c r="B52" s="0">
        <v>1345</v>
      </c>
      <c r="C52" s="0">
        <v>102</v>
      </c>
    </row>
    <row r="53">
      <c r="A53" s="0" t="s">
        <v>54</v>
      </c>
      <c r="B53" s="0">
        <v>1365</v>
      </c>
      <c r="C53" s="0">
        <v>102</v>
      </c>
    </row>
    <row r="54">
      <c r="A54" s="0" t="s">
        <v>55</v>
      </c>
      <c r="B54" s="0">
        <v>1375</v>
      </c>
      <c r="C54" s="0">
        <v>109</v>
      </c>
    </row>
    <row r="55">
      <c r="A55" s="0" t="s">
        <v>56</v>
      </c>
      <c r="B55" s="0">
        <v>1394</v>
      </c>
      <c r="C55" s="0">
        <v>111</v>
      </c>
    </row>
    <row r="56">
      <c r="A56" s="0" t="s">
        <v>57</v>
      </c>
      <c r="B56" s="0">
        <v>1439</v>
      </c>
      <c r="C56" s="0">
        <v>117</v>
      </c>
    </row>
    <row r="57">
      <c r="A57" s="0" t="s">
        <v>58</v>
      </c>
      <c r="B57" s="0">
        <v>1455</v>
      </c>
      <c r="C57" s="0">
        <v>119</v>
      </c>
    </row>
    <row r="58">
      <c r="A58" s="0" t="s">
        <v>59</v>
      </c>
      <c r="B58" s="0">
        <v>1486</v>
      </c>
      <c r="C58" s="0">
        <v>120</v>
      </c>
    </row>
    <row r="59">
      <c r="A59" s="0" t="s">
        <v>60</v>
      </c>
      <c r="B59" s="0">
        <v>1503</v>
      </c>
      <c r="C59" s="0">
        <v>122</v>
      </c>
    </row>
    <row r="60">
      <c r="A60" s="0" t="s">
        <v>61</v>
      </c>
      <c r="B60" s="0">
        <v>1511</v>
      </c>
      <c r="C60" s="0">
        <v>123</v>
      </c>
    </row>
    <row r="61">
      <c r="A61" s="0" t="s">
        <v>62</v>
      </c>
      <c r="B61" s="0">
        <v>1526</v>
      </c>
      <c r="C61" s="0">
        <v>127</v>
      </c>
    </row>
    <row r="62">
      <c r="A62" s="0" t="s">
        <v>63</v>
      </c>
      <c r="B62" s="0">
        <v>1545</v>
      </c>
      <c r="C62" s="0">
        <v>139</v>
      </c>
    </row>
    <row r="63">
      <c r="A63" s="0" t="s">
        <v>64</v>
      </c>
      <c r="B63" s="0">
        <v>1551</v>
      </c>
      <c r="C63" s="0">
        <v>139</v>
      </c>
    </row>
    <row r="64">
      <c r="A64" s="0" t="s">
        <v>65</v>
      </c>
      <c r="B64" s="0">
        <v>1582</v>
      </c>
      <c r="C64" s="0">
        <v>141</v>
      </c>
      <c r="O64" s="43"/>
    </row>
    <row r="65">
      <c r="A65" s="0" t="s">
        <v>66</v>
      </c>
      <c r="B65" s="0">
        <v>1595</v>
      </c>
      <c r="C65" s="0">
        <v>143</v>
      </c>
    </row>
    <row r="66">
      <c r="A66" s="0" t="s">
        <v>67</v>
      </c>
      <c r="B66" s="0">
        <v>1603</v>
      </c>
      <c r="C66" s="0">
        <v>143</v>
      </c>
    </row>
    <row r="67">
      <c r="A67" s="0" t="s">
        <v>68</v>
      </c>
      <c r="B67" s="0">
        <v>1641</v>
      </c>
      <c r="C67" s="0">
        <v>143</v>
      </c>
      <c r="O67" s="42"/>
    </row>
    <row r="68">
      <c r="A68" s="0" t="s">
        <v>69</v>
      </c>
      <c r="B68" s="0">
        <v>1658</v>
      </c>
      <c r="C68" s="0">
        <v>145</v>
      </c>
      <c r="O68" s="42"/>
    </row>
    <row r="69">
      <c r="A69" s="0" t="s">
        <v>70</v>
      </c>
      <c r="B69" s="0">
        <v>1687</v>
      </c>
      <c r="C69" s="0">
        <v>147</v>
      </c>
    </row>
    <row r="70">
      <c r="A70" s="0" t="s">
        <v>71</v>
      </c>
      <c r="B70" s="0">
        <v>1718</v>
      </c>
      <c r="C70" s="0">
        <v>148</v>
      </c>
    </row>
    <row r="71">
      <c r="A71" s="0" t="s">
        <v>72</v>
      </c>
      <c r="B71" s="0">
        <v>1739</v>
      </c>
      <c r="C71" s="0">
        <v>154</v>
      </c>
    </row>
    <row r="72">
      <c r="A72" s="0" t="s">
        <v>73</v>
      </c>
      <c r="B72" s="0">
        <v>1753</v>
      </c>
      <c r="C72" s="0">
        <v>158</v>
      </c>
    </row>
    <row r="73">
      <c r="A73" s="0" t="s">
        <v>74</v>
      </c>
      <c r="B73" s="0">
        <v>1777</v>
      </c>
      <c r="C73" s="0">
        <v>159</v>
      </c>
    </row>
    <row r="74">
      <c r="A74" s="0" t="s">
        <v>75</v>
      </c>
      <c r="B74" s="0">
        <v>1805</v>
      </c>
      <c r="C74" s="0">
        <v>160</v>
      </c>
    </row>
    <row r="75">
      <c r="A75" s="0" t="s">
        <v>76</v>
      </c>
      <c r="B75" s="0">
        <v>1816</v>
      </c>
      <c r="C75" s="0">
        <v>160</v>
      </c>
    </row>
    <row r="76">
      <c r="A76" s="0" t="s">
        <v>77</v>
      </c>
      <c r="B76" s="0">
        <v>1828</v>
      </c>
      <c r="C76" s="0">
        <v>160</v>
      </c>
    </row>
    <row r="77">
      <c r="A77" s="0" t="s">
        <v>78</v>
      </c>
      <c r="B77" s="0">
        <v>1851</v>
      </c>
      <c r="C77" s="0">
        <v>161</v>
      </c>
    </row>
    <row r="78">
      <c r="A78" s="0" t="s">
        <v>79</v>
      </c>
      <c r="B78" s="0">
        <v>1870</v>
      </c>
      <c r="C78" s="0">
        <v>162</v>
      </c>
    </row>
    <row r="79">
      <c r="A79" s="0" t="s">
        <v>80</v>
      </c>
      <c r="B79" s="0">
        <v>1897</v>
      </c>
      <c r="C79" s="0">
        <v>163</v>
      </c>
    </row>
    <row r="80">
      <c r="A80" s="0" t="s">
        <v>81</v>
      </c>
      <c r="B80" s="0">
        <v>1911</v>
      </c>
      <c r="C80" s="0">
        <v>163</v>
      </c>
    </row>
    <row r="81">
      <c r="A81" s="0" t="s">
        <v>82</v>
      </c>
      <c r="B81" s="0">
        <v>1919</v>
      </c>
      <c r="C81" s="0">
        <v>164</v>
      </c>
    </row>
    <row r="82">
      <c r="A82" s="0" t="s">
        <v>83</v>
      </c>
      <c r="B82" s="0">
        <v>1928</v>
      </c>
      <c r="C82" s="0">
        <v>165</v>
      </c>
    </row>
    <row r="83">
      <c r="A83" s="0" t="s">
        <v>84</v>
      </c>
      <c r="B83" s="0">
        <v>1952</v>
      </c>
      <c r="C83" s="0">
        <v>166</v>
      </c>
    </row>
    <row r="84">
      <c r="A84" s="0" t="s">
        <v>85</v>
      </c>
      <c r="B84" s="0">
        <v>1965</v>
      </c>
      <c r="C84" s="0">
        <v>166</v>
      </c>
    </row>
    <row r="85">
      <c r="A85" s="0" t="s">
        <v>86</v>
      </c>
      <c r="B85" s="0">
        <v>1973</v>
      </c>
      <c r="C85" s="0">
        <v>168</v>
      </c>
    </row>
    <row r="86">
      <c r="A86" s="0" t="s">
        <v>87</v>
      </c>
      <c r="B86" s="0">
        <v>1989</v>
      </c>
      <c r="C86" s="0">
        <v>168</v>
      </c>
    </row>
    <row r="87">
      <c r="A87" s="0" t="s">
        <v>88</v>
      </c>
      <c r="B87" s="0">
        <v>2003</v>
      </c>
      <c r="C87" s="0">
        <v>168</v>
      </c>
    </row>
    <row r="88">
      <c r="A88" s="0" t="s">
        <v>89</v>
      </c>
      <c r="B88" s="0">
        <v>2008</v>
      </c>
      <c r="C88" s="0">
        <v>169</v>
      </c>
    </row>
    <row r="89">
      <c r="A89" s="0" t="s">
        <v>90</v>
      </c>
      <c r="B89" s="0">
        <v>2027</v>
      </c>
      <c r="C89" s="0">
        <v>169</v>
      </c>
    </row>
    <row r="90">
      <c r="A90" s="0" t="s">
        <v>91</v>
      </c>
      <c r="B90" s="0">
        <v>2034</v>
      </c>
      <c r="C90" s="0">
        <v>170</v>
      </c>
    </row>
    <row r="91">
      <c r="A91" s="0" t="s">
        <v>92</v>
      </c>
      <c r="B91" s="0">
        <v>2055</v>
      </c>
      <c r="C91" s="0">
        <v>171</v>
      </c>
    </row>
    <row r="92">
      <c r="A92" s="0" t="s">
        <v>93</v>
      </c>
      <c r="B92" s="0">
        <v>2065</v>
      </c>
      <c r="C92" s="0">
        <v>171</v>
      </c>
    </row>
    <row r="93">
      <c r="A93" s="0" t="s">
        <v>94</v>
      </c>
      <c r="B93" s="0">
        <v>2076</v>
      </c>
      <c r="C93" s="0">
        <v>172</v>
      </c>
    </row>
    <row r="94">
      <c r="A94" s="0" t="s">
        <v>95</v>
      </c>
      <c r="B94" s="0">
        <v>2079</v>
      </c>
      <c r="C94" s="0">
        <v>172</v>
      </c>
    </row>
    <row r="95">
      <c r="A95" s="0" t="s">
        <v>96</v>
      </c>
      <c r="B95" s="0">
        <v>2086</v>
      </c>
      <c r="C95" s="0">
        <v>174</v>
      </c>
    </row>
    <row r="96">
      <c r="A96" s="0" t="s">
        <v>97</v>
      </c>
      <c r="B96" s="0">
        <v>2113</v>
      </c>
      <c r="C96" s="0">
        <v>177</v>
      </c>
    </row>
    <row r="97">
      <c r="A97" s="0" t="s">
        <v>98</v>
      </c>
      <c r="B97" s="0">
        <v>2113</v>
      </c>
      <c r="C97" s="0">
        <v>177</v>
      </c>
    </row>
    <row r="98">
      <c r="A98" s="0" t="s">
        <v>99</v>
      </c>
      <c r="B98" s="0">
        <v>2122</v>
      </c>
      <c r="C98" s="0">
        <v>177</v>
      </c>
    </row>
    <row r="99">
      <c r="A99" s="0" t="s">
        <v>100</v>
      </c>
      <c r="B99" s="0">
        <v>2139</v>
      </c>
      <c r="C99" s="0">
        <v>178</v>
      </c>
    </row>
    <row r="100">
      <c r="A100" s="0" t="s">
        <v>101</v>
      </c>
      <c r="B100" s="0">
        <v>2159</v>
      </c>
      <c r="C100" s="0">
        <v>179</v>
      </c>
    </row>
    <row r="101">
      <c r="A101" s="0" t="s">
        <v>102</v>
      </c>
      <c r="B101" s="0">
        <v>2175</v>
      </c>
      <c r="C101" s="0">
        <v>179</v>
      </c>
    </row>
    <row r="102">
      <c r="A102" s="0" t="s">
        <v>103</v>
      </c>
      <c r="B102" s="0">
        <v>2220</v>
      </c>
      <c r="C102" s="0">
        <v>179</v>
      </c>
    </row>
    <row r="103">
      <c r="A103" s="0" t="s">
        <v>104</v>
      </c>
      <c r="B103" s="0">
        <v>2239</v>
      </c>
      <c r="C103" s="0">
        <v>179</v>
      </c>
    </row>
    <row r="104">
      <c r="A104" s="0" t="s">
        <v>105</v>
      </c>
      <c r="B104" s="0">
        <v>2284</v>
      </c>
      <c r="C104" s="0">
        <v>180</v>
      </c>
    </row>
    <row r="105">
      <c r="A105" s="0" t="s">
        <v>106</v>
      </c>
      <c r="B105" s="0">
        <v>2321</v>
      </c>
      <c r="C105" s="0">
        <v>182</v>
      </c>
    </row>
    <row r="106">
      <c r="A106" s="0" t="s">
        <v>107</v>
      </c>
      <c r="B106" s="0">
        <v>2382</v>
      </c>
      <c r="C106" s="0">
        <v>183</v>
      </c>
    </row>
    <row r="107">
      <c r="A107" s="0" t="s">
        <v>108</v>
      </c>
      <c r="B107" s="0">
        <v>2472</v>
      </c>
      <c r="C107" s="0">
        <v>186</v>
      </c>
    </row>
    <row r="108">
      <c r="A108" s="0" t="s">
        <v>109</v>
      </c>
      <c r="B108" s="0">
        <v>2568</v>
      </c>
      <c r="C108" s="0">
        <v>186</v>
      </c>
    </row>
    <row r="109">
      <c r="A109" s="0" t="s">
        <v>110</v>
      </c>
      <c r="B109" s="0">
        <v>2651</v>
      </c>
      <c r="C109" s="0">
        <v>186</v>
      </c>
    </row>
    <row r="110">
      <c r="A110" s="0" t="s">
        <v>111</v>
      </c>
      <c r="B110" s="0">
        <v>2760</v>
      </c>
      <c r="C110" s="0">
        <v>186</v>
      </c>
    </row>
    <row r="111">
      <c r="A111" s="0" t="s">
        <v>112</v>
      </c>
      <c r="B111" s="0">
        <v>2870</v>
      </c>
      <c r="C111" s="0">
        <v>187</v>
      </c>
    </row>
    <row r="112">
      <c r="A112" s="0" t="s">
        <v>113</v>
      </c>
      <c r="B112" s="0">
        <v>3103</v>
      </c>
      <c r="C112" s="0">
        <v>188</v>
      </c>
    </row>
    <row r="113">
      <c r="A113" s="0" t="s">
        <v>114</v>
      </c>
      <c r="B113" s="0">
        <v>3280</v>
      </c>
      <c r="C113" s="0">
        <v>190</v>
      </c>
    </row>
    <row r="114">
      <c r="A114" s="0" t="s">
        <v>115</v>
      </c>
      <c r="B114" s="0">
        <v>3430</v>
      </c>
      <c r="C114" s="0">
        <v>190</v>
      </c>
    </row>
    <row r="115">
      <c r="A115" s="0" t="s">
        <v>116</v>
      </c>
      <c r="B115" s="0">
        <v>3557</v>
      </c>
      <c r="C115" s="0">
        <v>190</v>
      </c>
    </row>
    <row r="116">
      <c r="A116" s="0" t="s">
        <v>117</v>
      </c>
      <c r="B116" s="0">
        <v>3775</v>
      </c>
      <c r="C116" s="0">
        <v>190</v>
      </c>
    </row>
    <row r="117">
      <c r="A117" s="0" t="s">
        <v>118</v>
      </c>
      <c r="B117" s="0">
        <v>3979</v>
      </c>
      <c r="C117" s="0">
        <v>194</v>
      </c>
    </row>
    <row r="118">
      <c r="A118" s="0" t="s">
        <v>119</v>
      </c>
      <c r="B118" s="0">
        <v>4209</v>
      </c>
      <c r="C118" s="0">
        <v>196</v>
      </c>
    </row>
    <row r="119">
      <c r="A119" s="0" t="s">
        <v>120</v>
      </c>
      <c r="B119" s="0">
        <v>4367</v>
      </c>
      <c r="C119" s="0">
        <v>196</v>
      </c>
    </row>
    <row r="120">
      <c r="A120" s="0" t="s">
        <v>121</v>
      </c>
      <c r="B120" s="0">
        <v>4547</v>
      </c>
      <c r="C120" s="0">
        <v>197</v>
      </c>
    </row>
    <row r="121">
      <c r="A121" s="0" t="s">
        <v>122</v>
      </c>
      <c r="B121" s="0">
        <v>4762</v>
      </c>
      <c r="C121" s="0">
        <v>198</v>
      </c>
    </row>
    <row r="122">
      <c r="A122" s="0" t="s">
        <v>123</v>
      </c>
      <c r="B122" s="0">
        <v>4962</v>
      </c>
      <c r="C122" s="0">
        <v>198</v>
      </c>
    </row>
    <row r="123">
      <c r="A123" s="0" t="s">
        <v>124</v>
      </c>
      <c r="B123" s="0">
        <v>5033</v>
      </c>
      <c r="C123" s="0">
        <v>198</v>
      </c>
    </row>
    <row r="124">
      <c r="A124" s="0" t="s">
        <v>125</v>
      </c>
      <c r="B124" s="0">
        <v>5364</v>
      </c>
      <c r="C124" s="0">
        <v>199</v>
      </c>
    </row>
    <row r="125">
      <c r="A125" s="0" t="s">
        <v>126</v>
      </c>
      <c r="B125" s="0">
        <v>5610</v>
      </c>
      <c r="C125" s="0">
        <v>204</v>
      </c>
    </row>
    <row r="126">
      <c r="A126" s="0" t="s">
        <v>127</v>
      </c>
      <c r="B126" s="0">
        <v>5750</v>
      </c>
      <c r="C126" s="0">
        <v>205</v>
      </c>
    </row>
    <row r="127">
      <c r="A127" s="0" t="s">
        <v>128</v>
      </c>
      <c r="B127" s="0">
        <v>5990</v>
      </c>
      <c r="C127" s="0">
        <v>206</v>
      </c>
    </row>
    <row r="128">
      <c r="A128" s="0" t="s">
        <v>129</v>
      </c>
      <c r="B128" s="0">
        <v>6125</v>
      </c>
      <c r="C128" s="0">
        <v>207</v>
      </c>
    </row>
    <row r="129">
      <c r="A129" s="0" t="s">
        <v>130</v>
      </c>
      <c r="B129" s="0">
        <v>6263</v>
      </c>
      <c r="C129" s="0">
        <v>208</v>
      </c>
    </row>
    <row r="130">
      <c r="A130" s="0" t="s">
        <v>131</v>
      </c>
      <c r="B130" s="0">
        <v>6435</v>
      </c>
      <c r="C130" s="0">
        <v>208</v>
      </c>
    </row>
    <row r="131">
      <c r="A131" s="0" t="s">
        <v>132</v>
      </c>
      <c r="B131" s="0">
        <v>6574</v>
      </c>
      <c r="C131" s="0">
        <v>211</v>
      </c>
    </row>
    <row r="132">
      <c r="A132" s="0" t="s">
        <v>133</v>
      </c>
      <c r="B132" s="0">
        <v>6670</v>
      </c>
      <c r="C132" s="0">
        <v>217</v>
      </c>
    </row>
    <row r="133">
      <c r="A133" s="0" t="s">
        <v>134</v>
      </c>
      <c r="B133" s="0">
        <v>6817</v>
      </c>
      <c r="C133" s="0">
        <v>219</v>
      </c>
    </row>
    <row r="134">
      <c r="A134" s="0" t="s">
        <v>135</v>
      </c>
      <c r="B134" s="0">
        <v>7015</v>
      </c>
      <c r="C134" s="0">
        <v>221</v>
      </c>
    </row>
    <row r="135">
      <c r="A135" s="0" t="s">
        <v>136</v>
      </c>
      <c r="B135" s="0">
        <v>7161</v>
      </c>
      <c r="C135" s="0">
        <v>222</v>
      </c>
    </row>
    <row r="136">
      <c r="A136" s="0" t="s">
        <v>137</v>
      </c>
      <c r="B136" s="0">
        <v>7294</v>
      </c>
      <c r="C136" s="0">
        <v>222</v>
      </c>
    </row>
    <row r="137">
      <c r="A137" s="0" t="s">
        <v>138</v>
      </c>
      <c r="B137" s="0">
        <v>7474</v>
      </c>
      <c r="C137" s="0">
        <v>222</v>
      </c>
    </row>
    <row r="138">
      <c r="A138" s="0" t="s">
        <v>139</v>
      </c>
      <c r="B138" s="0">
        <v>7593</v>
      </c>
      <c r="C138" s="0">
        <v>229</v>
      </c>
    </row>
    <row r="139">
      <c r="A139" s="0" t="s">
        <v>140</v>
      </c>
      <c r="B139" s="0">
        <v>7718</v>
      </c>
      <c r="C139" s="0">
        <v>234</v>
      </c>
    </row>
    <row r="140">
      <c r="A140" s="0" t="s">
        <v>141</v>
      </c>
      <c r="B140" s="0">
        <v>7850</v>
      </c>
      <c r="C140" s="0">
        <v>235</v>
      </c>
    </row>
    <row r="141">
      <c r="A141" s="0" t="s">
        <v>142</v>
      </c>
      <c r="B141" s="0">
        <v>8094</v>
      </c>
      <c r="C141" s="0">
        <v>239</v>
      </c>
    </row>
    <row r="142">
      <c r="A142" s="0" t="s">
        <v>143</v>
      </c>
      <c r="B142" s="0">
        <v>8160</v>
      </c>
      <c r="C142" s="0">
        <v>240</v>
      </c>
    </row>
    <row r="143">
      <c r="A143" s="0" t="s">
        <v>144</v>
      </c>
      <c r="B143" s="0">
        <v>8242</v>
      </c>
      <c r="C143" s="0">
        <v>242</v>
      </c>
    </row>
    <row r="144">
      <c r="A144" s="0" t="s">
        <v>145</v>
      </c>
      <c r="B144" s="0">
        <v>8310</v>
      </c>
      <c r="C144" s="0">
        <v>242</v>
      </c>
    </row>
    <row r="145">
      <c r="A145" s="0" t="s">
        <v>146</v>
      </c>
      <c r="B145" s="0">
        <v>8442</v>
      </c>
      <c r="C145" s="0">
        <v>243</v>
      </c>
    </row>
    <row r="146">
      <c r="A146" s="0" t="s">
        <v>147</v>
      </c>
      <c r="B146" s="0">
        <v>8512</v>
      </c>
      <c r="C146" s="0">
        <v>248</v>
      </c>
    </row>
    <row r="147">
      <c r="A147" s="0" t="s">
        <v>148</v>
      </c>
      <c r="B147" s="0">
        <v>8612</v>
      </c>
      <c r="C147" s="0">
        <v>251</v>
      </c>
    </row>
    <row r="148">
      <c r="A148" s="0" t="s">
        <v>149</v>
      </c>
      <c r="B148" s="0">
        <v>8709</v>
      </c>
      <c r="C148" s="0">
        <v>257</v>
      </c>
    </row>
    <row r="149">
      <c r="A149" s="0" t="s">
        <v>150</v>
      </c>
      <c r="B149" s="0">
        <v>8796</v>
      </c>
      <c r="C149" s="0">
        <v>258</v>
      </c>
    </row>
    <row r="150">
      <c r="A150" s="0" t="s">
        <v>151</v>
      </c>
      <c r="B150" s="0">
        <v>8857</v>
      </c>
      <c r="C150" s="0">
        <v>259</v>
      </c>
    </row>
    <row r="151">
      <c r="A151" s="0" t="s">
        <v>152</v>
      </c>
      <c r="B151" s="0">
        <v>8932</v>
      </c>
      <c r="C151" s="0">
        <v>259</v>
      </c>
    </row>
    <row r="152">
      <c r="A152" s="0" t="s">
        <v>153</v>
      </c>
      <c r="B152" s="0">
        <v>9008</v>
      </c>
      <c r="C152" s="0">
        <v>260</v>
      </c>
    </row>
    <row r="153">
      <c r="A153" s="0" t="s">
        <v>154</v>
      </c>
      <c r="B153" s="0">
        <v>9078</v>
      </c>
      <c r="C153" s="0">
        <v>273</v>
      </c>
    </row>
    <row r="154">
      <c r="A154" s="0" t="s">
        <v>155</v>
      </c>
      <c r="B154" s="0">
        <v>9192</v>
      </c>
      <c r="C154" s="0">
        <v>278</v>
      </c>
    </row>
    <row r="155">
      <c r="A155" s="0" t="s">
        <v>156</v>
      </c>
      <c r="B155" s="0">
        <v>9282</v>
      </c>
      <c r="C155" s="0">
        <v>283</v>
      </c>
    </row>
    <row r="156">
      <c r="A156" s="0" t="s">
        <v>157</v>
      </c>
      <c r="B156" s="0">
        <v>9359</v>
      </c>
      <c r="C156" s="0">
        <v>283</v>
      </c>
    </row>
    <row r="157">
      <c r="A157" s="0" t="s">
        <v>158</v>
      </c>
      <c r="B157" s="0">
        <v>9433</v>
      </c>
      <c r="C157" s="0">
        <v>288</v>
      </c>
    </row>
    <row r="158">
      <c r="A158" s="0" t="s">
        <v>159</v>
      </c>
      <c r="B158" s="0">
        <v>9504</v>
      </c>
      <c r="C158" s="0">
        <v>290</v>
      </c>
    </row>
    <row r="159">
      <c r="A159" s="0" t="s">
        <v>160</v>
      </c>
      <c r="B159" s="0">
        <v>9549</v>
      </c>
      <c r="C159" s="0">
        <v>291</v>
      </c>
    </row>
    <row r="160">
      <c r="A160" s="0" t="s">
        <v>161</v>
      </c>
      <c r="B160" s="0">
        <v>9576</v>
      </c>
      <c r="C160" s="0">
        <v>297</v>
      </c>
    </row>
    <row r="161">
      <c r="A161" s="0" t="s">
        <v>162</v>
      </c>
      <c r="B161" s="0">
        <v>9676</v>
      </c>
      <c r="C161" s="0">
        <v>298</v>
      </c>
    </row>
    <row r="162">
      <c r="A162" s="0" t="s">
        <v>163</v>
      </c>
      <c r="B162" s="0">
        <v>9756</v>
      </c>
      <c r="C162" s="0">
        <v>304</v>
      </c>
    </row>
    <row r="163">
      <c r="A163" s="0" t="s">
        <v>164</v>
      </c>
      <c r="B163" s="0">
        <v>9817</v>
      </c>
      <c r="C163" s="0">
        <v>306</v>
      </c>
    </row>
    <row r="164">
      <c r="A164" s="0" t="s">
        <v>165</v>
      </c>
      <c r="B164" s="0">
        <v>9903</v>
      </c>
      <c r="C164" s="0">
        <v>306</v>
      </c>
    </row>
    <row r="165">
      <c r="A165" s="0" t="s">
        <v>166</v>
      </c>
      <c r="B165" s="0">
        <v>9932</v>
      </c>
      <c r="C165" s="0">
        <v>306</v>
      </c>
    </row>
    <row r="166">
      <c r="A166" s="0" t="s">
        <v>167</v>
      </c>
      <c r="B166" s="0">
        <v>9990</v>
      </c>
      <c r="C166" s="0">
        <v>309</v>
      </c>
    </row>
    <row r="167">
      <c r="A167" s="0" t="s">
        <v>168</v>
      </c>
      <c r="B167" s="0">
        <v>10004</v>
      </c>
      <c r="C167" s="0">
        <v>317</v>
      </c>
    </row>
    <row r="168">
      <c r="A168" s="0" t="s">
        <v>169</v>
      </c>
      <c r="B168" s="0">
        <v>10065</v>
      </c>
      <c r="C168" s="0">
        <v>318</v>
      </c>
    </row>
    <row r="169">
      <c r="A169" s="0" t="s">
        <v>170</v>
      </c>
      <c r="B169" s="0">
        <v>10128</v>
      </c>
      <c r="C169" s="0">
        <v>325</v>
      </c>
    </row>
    <row r="170">
      <c r="A170" s="0" t="s">
        <v>171</v>
      </c>
      <c r="B170" s="0">
        <v>10211</v>
      </c>
      <c r="C170" s="0">
        <v>330</v>
      </c>
    </row>
    <row r="171">
      <c r="A171" s="0" t="s">
        <v>172</v>
      </c>
      <c r="B171" s="0">
        <v>10310</v>
      </c>
      <c r="C171" s="0">
        <v>330</v>
      </c>
    </row>
    <row r="172">
      <c r="A172" s="0" t="s">
        <v>173</v>
      </c>
      <c r="B172" s="0">
        <v>10347</v>
      </c>
      <c r="C172" s="0">
        <v>330</v>
      </c>
    </row>
    <row r="173">
      <c r="A173" s="0" t="s">
        <v>174</v>
      </c>
      <c r="B173" s="0">
        <v>10376</v>
      </c>
      <c r="C173" s="0">
        <v>334</v>
      </c>
    </row>
    <row r="174">
      <c r="A174" s="0" t="s">
        <v>175</v>
      </c>
      <c r="B174" s="0">
        <v>10444</v>
      </c>
      <c r="C174" s="0">
        <v>343</v>
      </c>
    </row>
    <row r="175">
      <c r="A175" s="0" t="s">
        <v>176</v>
      </c>
      <c r="B175" s="0">
        <v>10549</v>
      </c>
      <c r="C175" s="0">
        <v>344</v>
      </c>
    </row>
    <row r="176">
      <c r="A176" s="0" t="s">
        <v>177</v>
      </c>
      <c r="B176" s="0">
        <v>10641</v>
      </c>
      <c r="C176" s="0">
        <v>349</v>
      </c>
    </row>
    <row r="177">
      <c r="A177" s="0" t="s">
        <v>178</v>
      </c>
      <c r="B177" s="0">
        <v>10709</v>
      </c>
      <c r="C177" s="0">
        <v>349</v>
      </c>
    </row>
    <row r="178">
      <c r="A178" s="0" t="s">
        <v>179</v>
      </c>
      <c r="B178" s="0">
        <v>10771</v>
      </c>
      <c r="C178" s="0">
        <v>349</v>
      </c>
    </row>
    <row r="179">
      <c r="A179" s="0" t="s">
        <v>180</v>
      </c>
      <c r="B179" s="0">
        <v>10810</v>
      </c>
      <c r="C179" s="0">
        <v>349</v>
      </c>
    </row>
    <row r="180">
      <c r="A180" s="0" t="s">
        <v>181</v>
      </c>
      <c r="B180" s="0">
        <v>10847</v>
      </c>
      <c r="C180" s="0">
        <v>349</v>
      </c>
    </row>
    <row r="181">
      <c r="A181" s="0" t="s">
        <v>182</v>
      </c>
      <c r="B181" s="0">
        <v>10915</v>
      </c>
      <c r="C181" s="0">
        <v>358</v>
      </c>
    </row>
    <row r="182">
      <c r="A182" s="0" t="s">
        <v>183</v>
      </c>
      <c r="B182" s="0">
        <v>10969</v>
      </c>
      <c r="C182" s="0">
        <v>358</v>
      </c>
    </row>
    <row r="183">
      <c r="A183" s="0" t="s">
        <v>184</v>
      </c>
      <c r="B183" s="0">
        <v>11069</v>
      </c>
      <c r="C183" s="0">
        <v>361</v>
      </c>
    </row>
    <row r="184">
      <c r="A184" s="0" t="s">
        <v>185</v>
      </c>
      <c r="B184" s="0">
        <v>11126</v>
      </c>
      <c r="C184" s="0">
        <v>362</v>
      </c>
    </row>
    <row r="185">
      <c r="A185" s="0" t="s">
        <v>186</v>
      </c>
      <c r="B185" s="0">
        <v>11126</v>
      </c>
      <c r="C185" s="0">
        <v>362</v>
      </c>
    </row>
    <row r="186">
      <c r="A186" s="0" t="s">
        <v>187</v>
      </c>
      <c r="B186" s="0">
        <v>11268</v>
      </c>
      <c r="C186" s="0">
        <v>362</v>
      </c>
    </row>
    <row r="187">
      <c r="A187" s="0" t="s">
        <v>188</v>
      </c>
      <c r="B187" s="0">
        <v>11358</v>
      </c>
      <c r="C187" s="0">
        <v>363</v>
      </c>
    </row>
    <row r="188">
      <c r="A188" s="0" t="s">
        <v>189</v>
      </c>
      <c r="B188" s="0">
        <v>11431</v>
      </c>
      <c r="C188" s="0">
        <v>363</v>
      </c>
    </row>
    <row r="189">
      <c r="A189" s="0" t="s">
        <v>190</v>
      </c>
      <c r="B189" s="0">
        <v>11510</v>
      </c>
      <c r="C189" s="0">
        <v>366</v>
      </c>
    </row>
    <row r="190">
      <c r="A190" s="0" t="s">
        <v>191</v>
      </c>
      <c r="B190" s="0">
        <v>11578</v>
      </c>
      <c r="C190" s="0">
        <v>370</v>
      </c>
    </row>
    <row r="191">
      <c r="A191" s="0" t="s">
        <v>192</v>
      </c>
      <c r="B191" s="0">
        <v>11663</v>
      </c>
      <c r="C191" s="0">
        <v>373</v>
      </c>
    </row>
    <row r="192">
      <c r="A192" s="0" t="s">
        <v>193</v>
      </c>
      <c r="B192" s="0">
        <v>11737</v>
      </c>
      <c r="C192" s="0">
        <v>373</v>
      </c>
    </row>
    <row r="193">
      <c r="A193" s="0" t="s">
        <v>194</v>
      </c>
      <c r="B193" s="0">
        <v>11779</v>
      </c>
      <c r="C193" s="0">
        <v>373</v>
      </c>
    </row>
    <row r="194">
      <c r="A194" s="0" t="s">
        <v>195</v>
      </c>
      <c r="B194" s="0">
        <v>11821</v>
      </c>
      <c r="C194" s="0">
        <v>373</v>
      </c>
    </row>
    <row r="195">
      <c r="A195" s="0" t="s">
        <v>196</v>
      </c>
      <c r="B195" s="0">
        <v>11867</v>
      </c>
      <c r="C195" s="0">
        <v>376</v>
      </c>
    </row>
    <row r="196">
      <c r="A196" s="0" t="s">
        <v>197</v>
      </c>
      <c r="B196" s="0">
        <v>11927</v>
      </c>
      <c r="C196" s="0">
        <v>376</v>
      </c>
    </row>
    <row r="197">
      <c r="A197" s="0" t="s">
        <v>198</v>
      </c>
      <c r="B197" s="0">
        <v>11995</v>
      </c>
      <c r="C197" s="0">
        <v>380</v>
      </c>
    </row>
    <row r="198">
      <c r="A198" s="0" t="s">
        <v>199</v>
      </c>
      <c r="B198" s="0">
        <v>12101</v>
      </c>
      <c r="C198" s="0">
        <v>380</v>
      </c>
    </row>
    <row r="199">
      <c r="A199" s="0" t="s">
        <v>200</v>
      </c>
      <c r="B199" s="0">
        <v>12162</v>
      </c>
      <c r="C199" s="0">
        <v>380</v>
      </c>
    </row>
    <row r="200">
      <c r="A200" s="0" t="s">
        <v>201</v>
      </c>
      <c r="B200" s="0">
        <v>12234</v>
      </c>
      <c r="C200" s="0">
        <v>380</v>
      </c>
    </row>
    <row r="201">
      <c r="A201" s="0" t="s">
        <v>202</v>
      </c>
      <c r="B201" s="0">
        <v>12305</v>
      </c>
      <c r="C201" s="0">
        <v>380</v>
      </c>
    </row>
    <row r="202">
      <c r="A202" s="0" t="s">
        <v>203</v>
      </c>
      <c r="B202" s="0">
        <v>12348</v>
      </c>
      <c r="C202" s="0">
        <v>382</v>
      </c>
    </row>
    <row r="203">
      <c r="A203" s="0" t="s">
        <v>204</v>
      </c>
      <c r="B203" s="0">
        <v>12454</v>
      </c>
      <c r="C203" s="0">
        <v>382</v>
      </c>
    </row>
    <row r="204">
      <c r="A204" s="0" t="s">
        <v>205</v>
      </c>
      <c r="B204" s="0">
        <v>12527</v>
      </c>
      <c r="C204" s="0">
        <v>386</v>
      </c>
    </row>
    <row r="205">
      <c r="A205" s="0" t="s">
        <v>206</v>
      </c>
      <c r="B205" s="0">
        <v>12527</v>
      </c>
      <c r="C205" s="0">
        <v>386</v>
      </c>
    </row>
    <row r="206">
      <c r="A206" s="0" t="s">
        <v>207</v>
      </c>
      <c r="B206" s="0">
        <v>12731</v>
      </c>
      <c r="C206" s="0">
        <v>386</v>
      </c>
    </row>
    <row r="207">
      <c r="A207" s="0" t="s">
        <v>208</v>
      </c>
      <c r="B207" s="0">
        <v>12777</v>
      </c>
      <c r="C207" s="0">
        <v>386</v>
      </c>
    </row>
    <row r="208">
      <c r="A208" s="0" t="s">
        <v>209</v>
      </c>
      <c r="B208" s="0">
        <v>12854</v>
      </c>
      <c r="C208" s="0">
        <v>390</v>
      </c>
    </row>
    <row r="209">
      <c r="A209" s="0" t="s">
        <v>210</v>
      </c>
      <c r="B209" s="0">
        <v>12897</v>
      </c>
      <c r="C209" s="0">
        <v>393</v>
      </c>
    </row>
    <row r="210">
      <c r="A210" s="0" t="s">
        <v>211</v>
      </c>
      <c r="B210" s="0">
        <v>13024</v>
      </c>
      <c r="C210" s="0">
        <v>393</v>
      </c>
    </row>
    <row r="211">
      <c r="A211" s="0" t="s">
        <v>212</v>
      </c>
      <c r="B211" s="0">
        <v>13102</v>
      </c>
      <c r="C211" s="0">
        <v>397</v>
      </c>
    </row>
    <row r="212">
      <c r="A212" s="0" t="s">
        <v>213</v>
      </c>
      <c r="B212" s="0">
        <v>13183</v>
      </c>
      <c r="C212" s="0">
        <v>397</v>
      </c>
    </row>
    <row r="213">
      <c r="A213" s="0" t="s">
        <v>214</v>
      </c>
      <c r="B213" s="0">
        <v>13280</v>
      </c>
      <c r="C213" s="0">
        <v>397</v>
      </c>
    </row>
    <row r="214">
      <c r="A214" s="0" t="s">
        <v>215</v>
      </c>
      <c r="B214" s="0">
        <v>13362</v>
      </c>
      <c r="C214" s="0">
        <v>397</v>
      </c>
    </row>
    <row r="215">
      <c r="A215" s="0" t="s">
        <v>216</v>
      </c>
      <c r="B215" s="0">
        <v>13436</v>
      </c>
      <c r="C215" s="0">
        <v>397</v>
      </c>
    </row>
    <row r="216">
      <c r="A216" s="0" t="s">
        <v>217</v>
      </c>
      <c r="B216" s="0">
        <v>13533</v>
      </c>
      <c r="C216" s="0">
        <v>397</v>
      </c>
    </row>
    <row r="217">
      <c r="A217" s="0" t="s">
        <v>218</v>
      </c>
      <c r="B217" s="0">
        <v>13672</v>
      </c>
      <c r="C217" s="0">
        <v>397</v>
      </c>
    </row>
    <row r="218">
      <c r="A218" s="0" t="s">
        <v>219</v>
      </c>
      <c r="B218" s="0">
        <v>13821</v>
      </c>
      <c r="C218" s="0">
        <v>403</v>
      </c>
    </row>
    <row r="219">
      <c r="A219" s="0" t="s">
        <v>220</v>
      </c>
      <c r="B219" s="0">
        <v>13959</v>
      </c>
      <c r="C219" s="0">
        <v>405</v>
      </c>
    </row>
    <row r="220">
      <c r="A220" s="0" t="s">
        <v>221</v>
      </c>
      <c r="B220" s="0">
        <v>14075</v>
      </c>
      <c r="C220" s="0">
        <v>405</v>
      </c>
    </row>
    <row r="221">
      <c r="A221" s="0" t="s">
        <v>222</v>
      </c>
      <c r="B221" s="0">
        <v>14174</v>
      </c>
      <c r="C221" s="0">
        <v>405</v>
      </c>
    </row>
    <row r="222">
      <c r="A222" s="0" t="s">
        <v>223</v>
      </c>
      <c r="B222" s="0">
        <v>14277</v>
      </c>
      <c r="C222" s="0">
        <v>406</v>
      </c>
    </row>
    <row r="223">
      <c r="A223" s="0" t="s">
        <v>224</v>
      </c>
      <c r="B223" s="0">
        <v>14396</v>
      </c>
      <c r="C223" s="0">
        <v>416</v>
      </c>
    </row>
    <row r="224">
      <c r="A224" s="0" t="s">
        <v>225</v>
      </c>
      <c r="B224" s="0">
        <v>14529</v>
      </c>
      <c r="C224" s="0">
        <v>417</v>
      </c>
    </row>
    <row r="225">
      <c r="A225" s="0" t="s">
        <v>226</v>
      </c>
      <c r="B225" s="0">
        <v>14687</v>
      </c>
      <c r="C225" s="0">
        <v>421</v>
      </c>
    </row>
    <row r="226">
      <c r="A226" s="0" t="s">
        <v>227</v>
      </c>
      <c r="B226" s="0">
        <v>14818</v>
      </c>
      <c r="C226" s="0">
        <v>421</v>
      </c>
    </row>
    <row r="227">
      <c r="A227" s="0" t="s">
        <v>228</v>
      </c>
      <c r="B227" s="0">
        <v>14922</v>
      </c>
      <c r="C227" s="0">
        <v>421</v>
      </c>
    </row>
    <row r="228">
      <c r="A228" s="0" t="s">
        <v>229</v>
      </c>
      <c r="B228" s="0">
        <v>14995</v>
      </c>
      <c r="C228" s="0">
        <v>421</v>
      </c>
    </row>
    <row r="229">
      <c r="A229" s="0" t="s">
        <v>230</v>
      </c>
      <c r="B229" s="0">
        <v>15101</v>
      </c>
      <c r="C229" s="0">
        <v>422</v>
      </c>
    </row>
    <row r="230">
      <c r="A230" s="0" t="s">
        <v>231</v>
      </c>
      <c r="B230" s="0">
        <v>15300</v>
      </c>
      <c r="C230" s="0">
        <v>426</v>
      </c>
    </row>
    <row r="231">
      <c r="A231" s="0" t="s">
        <v>232</v>
      </c>
      <c r="B231" s="0">
        <v>15449</v>
      </c>
      <c r="C231" s="0">
        <v>428</v>
      </c>
    </row>
    <row r="232">
      <c r="A232" s="0" t="s">
        <v>233</v>
      </c>
      <c r="B232" s="0">
        <v>15622</v>
      </c>
      <c r="C232" s="0">
        <v>435</v>
      </c>
    </row>
    <row r="233">
      <c r="A233" s="0" t="s">
        <v>234</v>
      </c>
      <c r="B233" s="0">
        <v>15796</v>
      </c>
      <c r="C233" s="0">
        <v>434</v>
      </c>
    </row>
    <row r="234">
      <c r="A234" s="0" t="s">
        <v>235</v>
      </c>
      <c r="B234" s="0">
        <v>15940</v>
      </c>
      <c r="C234" s="0">
        <v>434</v>
      </c>
    </row>
    <row r="235">
      <c r="A235" s="0" t="s">
        <v>236</v>
      </c>
      <c r="B235" s="0">
        <v>16060</v>
      </c>
      <c r="C235" s="0">
        <v>434</v>
      </c>
    </row>
    <row r="236">
      <c r="A236" s="0" t="s">
        <v>237</v>
      </c>
      <c r="B236" s="0">
        <v>16210</v>
      </c>
      <c r="C236" s="0">
        <v>437</v>
      </c>
    </row>
    <row r="237">
      <c r="A237" s="0" t="s">
        <v>238</v>
      </c>
      <c r="B237" s="0">
        <v>16410</v>
      </c>
      <c r="C237" s="0">
        <v>442</v>
      </c>
    </row>
    <row r="238">
      <c r="A238" s="0" t="s">
        <v>239</v>
      </c>
      <c r="B238" s="0">
        <v>16599</v>
      </c>
      <c r="C238" s="0">
        <v>442</v>
      </c>
    </row>
    <row r="239">
      <c r="A239" s="0" t="s">
        <v>240</v>
      </c>
      <c r="B239" s="0">
        <v>16838</v>
      </c>
      <c r="C239" s="0">
        <v>446</v>
      </c>
    </row>
    <row r="240">
      <c r="A240" s="0" t="s">
        <v>241</v>
      </c>
      <c r="B240" s="0">
        <v>17126</v>
      </c>
      <c r="C240" s="0">
        <v>447</v>
      </c>
    </row>
    <row r="241">
      <c r="A241" s="0" t="s">
        <v>242</v>
      </c>
      <c r="B241" s="0">
        <v>17386</v>
      </c>
      <c r="C241" s="0">
        <v>447</v>
      </c>
    </row>
    <row r="242">
      <c r="A242" s="0" t="s">
        <v>243</v>
      </c>
      <c r="B242" s="0">
        <v>17656</v>
      </c>
      <c r="C242" s="0">
        <v>447</v>
      </c>
    </row>
    <row r="243">
      <c r="A243" s="0" t="s">
        <v>244</v>
      </c>
      <c r="B243" s="0">
        <v>17973</v>
      </c>
      <c r="C243" s="0">
        <v>448</v>
      </c>
    </row>
  </sheetData>
  <pageMargins left="0.7" right="0.7" top="0.75" bottom="0.75" header="0.3" footer="0.3"/>
  <pageSetup orientation="portrait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2"/>
  <sheetViews>
    <sheetView workbookViewId="0">
      <selection sqref="A1:C242"/>
    </sheetView>
  </sheetViews>
  <sheetFormatPr defaultRowHeight="15" x14ac:dyDescent="0.25"/>
  <cols>
    <col min="1" max="1" bestFit="1" width="10.42578125" customWidth="1"/>
    <col min="2" max="2" bestFit="1" width="8.28515625" customWidth="1"/>
    <col min="3" max="3" bestFit="1" width="8" customWidth="1"/>
  </cols>
  <sheetData>
    <row r="1">
      <c r="A1" s="0" t="s">
        <v>245</v>
      </c>
      <c r="B1" s="0" t="s">
        <v>246</v>
      </c>
      <c r="C1" s="0" t="s">
        <v>247</v>
      </c>
    </row>
    <row r="2">
      <c r="A2" s="0" t="s">
        <v>248</v>
      </c>
      <c r="B2" s="0">
        <v>3</v>
      </c>
      <c r="C2" s="0">
        <v>2</v>
      </c>
    </row>
    <row r="3">
      <c r="A3" s="0" t="s">
        <v>249</v>
      </c>
      <c r="B3" s="0">
        <v>5</v>
      </c>
      <c r="C3" s="0">
        <v>2</v>
      </c>
    </row>
    <row r="4">
      <c r="A4" s="0" t="s">
        <v>250</v>
      </c>
      <c r="B4" s="0">
        <v>10</v>
      </c>
      <c r="C4" s="0">
        <v>5</v>
      </c>
    </row>
    <row r="5">
      <c r="A5" s="0" t="s">
        <v>251</v>
      </c>
      <c r="B5" s="0">
        <v>12</v>
      </c>
      <c r="C5" s="0">
        <v>2</v>
      </c>
    </row>
    <row r="6">
      <c r="A6" s="0" t="s">
        <v>252</v>
      </c>
      <c r="B6" s="0">
        <v>18</v>
      </c>
      <c r="C6" s="0">
        <v>6</v>
      </c>
    </row>
    <row r="7">
      <c r="A7" s="0" t="s">
        <v>253</v>
      </c>
      <c r="B7" s="0">
        <v>28</v>
      </c>
      <c r="C7" s="0">
        <v>10</v>
      </c>
    </row>
    <row r="8">
      <c r="A8" s="0" t="s">
        <v>254</v>
      </c>
      <c r="B8" s="0">
        <v>31</v>
      </c>
      <c r="C8" s="0">
        <v>3</v>
      </c>
    </row>
    <row r="9">
      <c r="A9" s="0" t="s">
        <v>255</v>
      </c>
      <c r="B9" s="0">
        <v>40</v>
      </c>
      <c r="C9" s="0">
        <v>9</v>
      </c>
    </row>
    <row r="10">
      <c r="A10" s="0" t="s">
        <v>256</v>
      </c>
      <c r="B10" s="0">
        <v>48</v>
      </c>
      <c r="C10" s="0">
        <v>8</v>
      </c>
    </row>
    <row r="11">
      <c r="A11" s="0" t="s">
        <v>257</v>
      </c>
      <c r="B11" s="0">
        <v>58</v>
      </c>
      <c r="C11" s="0">
        <v>10</v>
      </c>
    </row>
    <row r="12">
      <c r="A12" s="0" t="s">
        <v>258</v>
      </c>
      <c r="B12" s="0">
        <v>88</v>
      </c>
      <c r="C12" s="0">
        <v>30</v>
      </c>
    </row>
    <row r="13">
      <c r="A13" s="0" t="s">
        <v>259</v>
      </c>
      <c r="B13" s="0">
        <v>133</v>
      </c>
      <c r="C13" s="0">
        <v>45</v>
      </c>
    </row>
    <row r="14">
      <c r="A14" s="0" t="s">
        <v>260</v>
      </c>
      <c r="B14" s="0">
        <v>158</v>
      </c>
      <c r="C14" s="0">
        <v>25</v>
      </c>
    </row>
    <row r="15">
      <c r="A15" s="0" t="s">
        <v>261</v>
      </c>
      <c r="B15" s="0">
        <v>219</v>
      </c>
      <c r="C15" s="0">
        <v>61</v>
      </c>
    </row>
    <row r="16">
      <c r="A16" s="0" t="s">
        <v>262</v>
      </c>
      <c r="B16" s="0">
        <v>265</v>
      </c>
      <c r="C16" s="0">
        <v>46</v>
      </c>
    </row>
    <row r="17">
      <c r="A17" s="0" t="s">
        <v>263</v>
      </c>
      <c r="B17" s="0">
        <v>290</v>
      </c>
      <c r="C17" s="0">
        <v>25</v>
      </c>
    </row>
    <row r="18">
      <c r="A18" s="0" t="s">
        <v>264</v>
      </c>
      <c r="B18" s="0">
        <v>325</v>
      </c>
      <c r="C18" s="0">
        <v>35</v>
      </c>
    </row>
    <row r="19">
      <c r="A19" s="0" t="s">
        <v>265</v>
      </c>
      <c r="B19" s="0">
        <v>356</v>
      </c>
      <c r="C19" s="0">
        <v>31</v>
      </c>
    </row>
    <row r="20">
      <c r="A20" s="0" t="s">
        <v>266</v>
      </c>
      <c r="B20" s="0">
        <v>419</v>
      </c>
      <c r="C20" s="0">
        <v>63</v>
      </c>
    </row>
    <row r="21">
      <c r="A21" s="0" t="s">
        <v>267</v>
      </c>
      <c r="B21" s="0">
        <v>476</v>
      </c>
      <c r="C21" s="0">
        <v>57</v>
      </c>
    </row>
    <row r="22">
      <c r="A22" s="0" t="s">
        <v>268</v>
      </c>
      <c r="B22" s="0">
        <v>552</v>
      </c>
      <c r="C22" s="0">
        <v>76</v>
      </c>
    </row>
    <row r="23">
      <c r="A23" s="0" t="s">
        <v>269</v>
      </c>
      <c r="B23" s="0">
        <v>605</v>
      </c>
      <c r="C23" s="0">
        <v>53</v>
      </c>
    </row>
    <row r="24">
      <c r="A24" s="0" t="s">
        <v>270</v>
      </c>
      <c r="B24" s="0">
        <v>642</v>
      </c>
      <c r="C24" s="0">
        <v>37</v>
      </c>
    </row>
    <row r="25">
      <c r="A25" s="0" t="s">
        <v>271</v>
      </c>
      <c r="B25" s="0">
        <v>689</v>
      </c>
      <c r="C25" s="0">
        <v>47</v>
      </c>
    </row>
    <row r="26">
      <c r="A26" s="0" t="s">
        <v>272</v>
      </c>
      <c r="B26" s="0">
        <v>720</v>
      </c>
      <c r="C26" s="0">
        <v>31</v>
      </c>
    </row>
    <row r="27">
      <c r="A27" s="0" t="s">
        <v>273</v>
      </c>
      <c r="B27" s="0">
        <v>759</v>
      </c>
      <c r="C27" s="0">
        <v>39</v>
      </c>
    </row>
    <row r="28">
      <c r="A28" s="0" t="s">
        <v>274</v>
      </c>
      <c r="B28" s="0">
        <v>788</v>
      </c>
      <c r="C28" s="0">
        <v>29</v>
      </c>
    </row>
    <row r="29">
      <c r="A29" s="0" t="s">
        <v>275</v>
      </c>
      <c r="B29" s="0">
        <v>836</v>
      </c>
      <c r="C29" s="0">
        <v>48</v>
      </c>
    </row>
    <row r="30">
      <c r="A30" s="0" t="s">
        <v>276</v>
      </c>
      <c r="B30" s="0">
        <v>857</v>
      </c>
      <c r="C30" s="0">
        <v>21</v>
      </c>
    </row>
    <row r="31">
      <c r="A31" s="0" t="s">
        <v>277</v>
      </c>
      <c r="B31" s="0">
        <v>876</v>
      </c>
      <c r="C31" s="0">
        <v>19</v>
      </c>
    </row>
    <row r="32">
      <c r="A32" s="0" t="s">
        <v>278</v>
      </c>
      <c r="B32" s="0">
        <v>893</v>
      </c>
      <c r="C32" s="0">
        <v>17</v>
      </c>
    </row>
    <row r="33">
      <c r="A33" s="0" t="s">
        <v>279</v>
      </c>
      <c r="B33" s="0">
        <v>904</v>
      </c>
      <c r="C33" s="0">
        <v>11</v>
      </c>
    </row>
    <row r="34">
      <c r="A34" s="0" t="s">
        <v>280</v>
      </c>
      <c r="B34" s="0">
        <v>925</v>
      </c>
      <c r="C34" s="0">
        <v>21</v>
      </c>
    </row>
    <row r="35">
      <c r="A35" s="0" t="s">
        <v>281</v>
      </c>
      <c r="B35" s="0">
        <v>947</v>
      </c>
      <c r="C35" s="0">
        <v>22</v>
      </c>
    </row>
    <row r="36">
      <c r="A36" s="0" t="s">
        <v>282</v>
      </c>
      <c r="B36" s="0">
        <v>1009</v>
      </c>
      <c r="C36" s="0">
        <v>62</v>
      </c>
    </row>
    <row r="37">
      <c r="A37" s="0" t="s">
        <v>283</v>
      </c>
      <c r="B37" s="0">
        <v>1035</v>
      </c>
      <c r="C37" s="0">
        <v>26</v>
      </c>
    </row>
    <row r="38">
      <c r="A38" s="0" t="s">
        <v>284</v>
      </c>
      <c r="B38" s="0">
        <v>1042</v>
      </c>
      <c r="C38" s="0">
        <v>7</v>
      </c>
    </row>
    <row r="39">
      <c r="A39" s="0" t="s">
        <v>285</v>
      </c>
      <c r="B39" s="0">
        <v>1059</v>
      </c>
      <c r="C39" s="0">
        <v>17</v>
      </c>
    </row>
    <row r="40">
      <c r="A40" s="0" t="s">
        <v>286</v>
      </c>
      <c r="B40" s="0">
        <v>1088</v>
      </c>
      <c r="C40" s="0">
        <v>29</v>
      </c>
    </row>
    <row r="41">
      <c r="A41" s="0" t="s">
        <v>287</v>
      </c>
      <c r="B41" s="0">
        <v>1149</v>
      </c>
      <c r="C41" s="0">
        <v>61</v>
      </c>
    </row>
    <row r="42">
      <c r="A42" s="0" t="s">
        <v>288</v>
      </c>
      <c r="B42" s="0">
        <v>1177</v>
      </c>
      <c r="C42" s="0">
        <v>28</v>
      </c>
    </row>
    <row r="43">
      <c r="A43" s="0" t="s">
        <v>289</v>
      </c>
      <c r="B43" s="0">
        <v>1198</v>
      </c>
      <c r="C43" s="0">
        <v>21</v>
      </c>
    </row>
    <row r="44">
      <c r="A44" s="0" t="s">
        <v>290</v>
      </c>
      <c r="B44" s="0">
        <v>1211</v>
      </c>
      <c r="C44" s="0">
        <v>13</v>
      </c>
    </row>
    <row r="45">
      <c r="A45" s="0" t="s">
        <v>291</v>
      </c>
      <c r="B45" s="0">
        <v>1224</v>
      </c>
      <c r="C45" s="0">
        <v>13</v>
      </c>
    </row>
    <row r="46">
      <c r="A46" s="0" t="s">
        <v>292</v>
      </c>
      <c r="B46" s="0">
        <v>1235</v>
      </c>
      <c r="C46" s="0">
        <v>11</v>
      </c>
    </row>
    <row r="47">
      <c r="A47" s="0" t="s">
        <v>293</v>
      </c>
      <c r="B47" s="0">
        <v>1273</v>
      </c>
      <c r="C47" s="0">
        <v>38</v>
      </c>
    </row>
    <row r="48">
      <c r="A48" s="0" t="s">
        <v>294</v>
      </c>
      <c r="B48" s="0">
        <v>1289</v>
      </c>
      <c r="C48" s="0">
        <v>16</v>
      </c>
    </row>
    <row r="49">
      <c r="A49" s="0" t="s">
        <v>295</v>
      </c>
      <c r="B49" s="0">
        <v>1319</v>
      </c>
      <c r="C49" s="0">
        <v>30</v>
      </c>
    </row>
    <row r="50">
      <c r="A50" s="0" t="s">
        <v>296</v>
      </c>
      <c r="B50" s="0">
        <v>1333</v>
      </c>
      <c r="C50" s="0">
        <v>14</v>
      </c>
    </row>
    <row r="51">
      <c r="A51" s="0" t="s">
        <v>297</v>
      </c>
      <c r="B51" s="0">
        <v>1345</v>
      </c>
      <c r="C51" s="0">
        <v>12</v>
      </c>
    </row>
    <row r="52">
      <c r="A52" s="0" t="s">
        <v>298</v>
      </c>
      <c r="B52" s="0">
        <v>1365</v>
      </c>
      <c r="C52" s="0">
        <v>20</v>
      </c>
    </row>
    <row r="53">
      <c r="A53" s="0" t="s">
        <v>299</v>
      </c>
      <c r="B53" s="0">
        <v>1375</v>
      </c>
      <c r="C53" s="0">
        <v>10</v>
      </c>
    </row>
    <row r="54">
      <c r="A54" s="0" t="s">
        <v>300</v>
      </c>
      <c r="B54" s="0">
        <v>1394</v>
      </c>
      <c r="C54" s="0">
        <v>19</v>
      </c>
    </row>
    <row r="55">
      <c r="A55" s="0" t="s">
        <v>301</v>
      </c>
      <c r="B55" s="0">
        <v>1439</v>
      </c>
      <c r="C55" s="0">
        <v>45</v>
      </c>
    </row>
    <row r="56">
      <c r="A56" s="0" t="s">
        <v>302</v>
      </c>
      <c r="B56" s="0">
        <v>1455</v>
      </c>
      <c r="C56" s="0">
        <v>16</v>
      </c>
    </row>
    <row r="57">
      <c r="A57" s="0" t="s">
        <v>303</v>
      </c>
      <c r="B57" s="0">
        <v>1486</v>
      </c>
      <c r="C57" s="0">
        <v>31</v>
      </c>
    </row>
    <row r="58">
      <c r="A58" s="0" t="s">
        <v>304</v>
      </c>
      <c r="B58" s="0">
        <v>1503</v>
      </c>
      <c r="C58" s="0">
        <v>17</v>
      </c>
    </row>
    <row r="59">
      <c r="A59" s="0" t="s">
        <v>305</v>
      </c>
      <c r="B59" s="0">
        <v>1511</v>
      </c>
      <c r="C59" s="0">
        <v>8</v>
      </c>
    </row>
    <row r="60">
      <c r="A60" s="0" t="s">
        <v>306</v>
      </c>
      <c r="B60" s="0">
        <v>1526</v>
      </c>
      <c r="C60" s="0">
        <v>15</v>
      </c>
    </row>
    <row r="61">
      <c r="A61" s="0" t="s">
        <v>307</v>
      </c>
      <c r="B61" s="0">
        <v>1545</v>
      </c>
      <c r="C61" s="0">
        <v>19</v>
      </c>
    </row>
    <row r="62">
      <c r="A62" s="0" t="s">
        <v>308</v>
      </c>
      <c r="B62" s="0">
        <v>1551</v>
      </c>
      <c r="C62" s="0">
        <v>6</v>
      </c>
    </row>
    <row r="63">
      <c r="A63" s="0" t="s">
        <v>309</v>
      </c>
      <c r="B63" s="0">
        <v>1582</v>
      </c>
      <c r="C63" s="0">
        <v>31</v>
      </c>
    </row>
    <row r="64">
      <c r="A64" s="0" t="s">
        <v>310</v>
      </c>
      <c r="B64" s="0">
        <v>1595</v>
      </c>
      <c r="C64" s="0">
        <v>13</v>
      </c>
    </row>
    <row r="65">
      <c r="A65" s="0" t="s">
        <v>311</v>
      </c>
      <c r="B65" s="0">
        <v>1603</v>
      </c>
      <c r="C65" s="0">
        <v>8</v>
      </c>
    </row>
    <row r="66">
      <c r="A66" s="0" t="s">
        <v>312</v>
      </c>
      <c r="B66" s="0">
        <v>1641</v>
      </c>
      <c r="C66" s="0">
        <v>38</v>
      </c>
    </row>
    <row r="67">
      <c r="A67" s="0" t="s">
        <v>313</v>
      </c>
      <c r="B67" s="0">
        <v>1658</v>
      </c>
      <c r="C67" s="0">
        <v>17</v>
      </c>
    </row>
    <row r="68">
      <c r="A68" s="0" t="s">
        <v>314</v>
      </c>
      <c r="B68" s="0">
        <v>1687</v>
      </c>
      <c r="C68" s="0">
        <v>29</v>
      </c>
    </row>
    <row r="69">
      <c r="A69" s="0" t="s">
        <v>315</v>
      </c>
      <c r="B69" s="0">
        <v>1718</v>
      </c>
      <c r="C69" s="0">
        <v>31</v>
      </c>
    </row>
    <row r="70">
      <c r="A70" s="0" t="s">
        <v>316</v>
      </c>
      <c r="B70" s="0">
        <v>1739</v>
      </c>
      <c r="C70" s="0">
        <v>21</v>
      </c>
    </row>
    <row r="71">
      <c r="A71" s="0" t="s">
        <v>317</v>
      </c>
      <c r="B71" s="0">
        <v>1753</v>
      </c>
      <c r="C71" s="0">
        <v>14</v>
      </c>
    </row>
    <row r="72">
      <c r="A72" s="0" t="s">
        <v>318</v>
      </c>
      <c r="B72" s="0">
        <v>1777</v>
      </c>
      <c r="C72" s="0">
        <v>24</v>
      </c>
    </row>
    <row r="73">
      <c r="A73" s="0" t="s">
        <v>319</v>
      </c>
      <c r="B73" s="0">
        <v>1805</v>
      </c>
      <c r="C73" s="0">
        <v>28</v>
      </c>
    </row>
    <row r="74">
      <c r="A74" s="0" t="s">
        <v>320</v>
      </c>
      <c r="B74" s="0">
        <v>1816</v>
      </c>
      <c r="C74" s="0">
        <v>11</v>
      </c>
    </row>
    <row r="75">
      <c r="A75" s="0" t="s">
        <v>321</v>
      </c>
      <c r="B75" s="0">
        <v>1828</v>
      </c>
      <c r="C75" s="0">
        <v>12</v>
      </c>
    </row>
    <row r="76">
      <c r="A76" s="0" t="s">
        <v>322</v>
      </c>
      <c r="B76" s="0">
        <v>1851</v>
      </c>
      <c r="C76" s="0">
        <v>23</v>
      </c>
    </row>
    <row r="77">
      <c r="A77" s="0" t="s">
        <v>323</v>
      </c>
      <c r="B77" s="0">
        <v>1870</v>
      </c>
      <c r="C77" s="0">
        <v>19</v>
      </c>
    </row>
    <row r="78">
      <c r="A78" s="0" t="s">
        <v>324</v>
      </c>
      <c r="B78" s="0">
        <v>1897</v>
      </c>
      <c r="C78" s="0">
        <v>27</v>
      </c>
    </row>
    <row r="79">
      <c r="A79" s="0" t="s">
        <v>325</v>
      </c>
      <c r="B79" s="0">
        <v>1911</v>
      </c>
      <c r="C79" s="0">
        <v>14</v>
      </c>
    </row>
    <row r="80">
      <c r="A80" s="0" t="s">
        <v>326</v>
      </c>
      <c r="B80" s="0">
        <v>1919</v>
      </c>
      <c r="C80" s="0">
        <v>8</v>
      </c>
    </row>
    <row r="81">
      <c r="A81" s="0" t="s">
        <v>327</v>
      </c>
      <c r="B81" s="0">
        <v>1928</v>
      </c>
      <c r="C81" s="0">
        <v>9</v>
      </c>
    </row>
    <row r="82">
      <c r="A82" s="0" t="s">
        <v>328</v>
      </c>
      <c r="B82" s="0">
        <v>1952</v>
      </c>
      <c r="C82" s="0">
        <v>24</v>
      </c>
    </row>
    <row r="83">
      <c r="A83" s="0" t="s">
        <v>329</v>
      </c>
      <c r="B83" s="0">
        <v>1965</v>
      </c>
      <c r="C83" s="0">
        <v>13</v>
      </c>
    </row>
    <row r="84">
      <c r="A84" s="0" t="s">
        <v>330</v>
      </c>
      <c r="B84" s="0">
        <v>1973</v>
      </c>
      <c r="C84" s="0">
        <v>8</v>
      </c>
    </row>
    <row r="85">
      <c r="A85" s="0" t="s">
        <v>331</v>
      </c>
      <c r="B85" s="0">
        <v>1989</v>
      </c>
      <c r="C85" s="0">
        <v>16</v>
      </c>
    </row>
    <row r="86">
      <c r="A86" s="0" t="s">
        <v>332</v>
      </c>
      <c r="B86" s="0">
        <v>2003</v>
      </c>
      <c r="C86" s="0">
        <v>14</v>
      </c>
    </row>
    <row r="87">
      <c r="A87" s="0" t="s">
        <v>333</v>
      </c>
      <c r="B87" s="0">
        <v>2008</v>
      </c>
      <c r="C87" s="0">
        <v>5</v>
      </c>
    </row>
    <row r="88">
      <c r="A88" s="0" t="s">
        <v>334</v>
      </c>
      <c r="B88" s="0">
        <v>2027</v>
      </c>
      <c r="C88" s="0">
        <v>19</v>
      </c>
    </row>
    <row r="89">
      <c r="A89" s="0" t="s">
        <v>335</v>
      </c>
      <c r="B89" s="0">
        <v>2034</v>
      </c>
      <c r="C89" s="0">
        <v>7</v>
      </c>
    </row>
    <row r="90">
      <c r="A90" s="0" t="s">
        <v>336</v>
      </c>
      <c r="B90" s="0">
        <v>2055</v>
      </c>
      <c r="C90" s="0">
        <v>21</v>
      </c>
    </row>
    <row r="91">
      <c r="A91" s="0" t="s">
        <v>337</v>
      </c>
      <c r="B91" s="0">
        <v>2065</v>
      </c>
      <c r="C91" s="0">
        <v>10</v>
      </c>
    </row>
    <row r="92">
      <c r="A92" s="0" t="s">
        <v>338</v>
      </c>
      <c r="B92" s="0">
        <v>2076</v>
      </c>
      <c r="C92" s="0">
        <v>11</v>
      </c>
    </row>
    <row r="93">
      <c r="A93" s="0" t="s">
        <v>339</v>
      </c>
      <c r="B93" s="0">
        <v>2079</v>
      </c>
      <c r="C93" s="0">
        <v>3</v>
      </c>
    </row>
    <row r="94">
      <c r="A94" s="0" t="s">
        <v>340</v>
      </c>
      <c r="B94" s="0">
        <v>2086</v>
      </c>
      <c r="C94" s="0">
        <v>7</v>
      </c>
    </row>
    <row r="95">
      <c r="A95" s="0" t="s">
        <v>341</v>
      </c>
      <c r="B95" s="0">
        <v>2113</v>
      </c>
      <c r="C95" s="0">
        <v>27</v>
      </c>
    </row>
    <row r="96">
      <c r="A96" s="0" t="s">
        <v>342</v>
      </c>
      <c r="B96" s="0">
        <v>2113</v>
      </c>
      <c r="C96" s="0">
        <v>0</v>
      </c>
    </row>
    <row r="97">
      <c r="A97" s="0" t="s">
        <v>343</v>
      </c>
      <c r="B97" s="0">
        <v>2122</v>
      </c>
      <c r="C97" s="0">
        <v>9</v>
      </c>
    </row>
    <row r="98">
      <c r="A98" s="0" t="s">
        <v>344</v>
      </c>
      <c r="B98" s="0">
        <v>2139</v>
      </c>
      <c r="C98" s="0">
        <v>17</v>
      </c>
    </row>
    <row r="99">
      <c r="A99" s="0" t="s">
        <v>345</v>
      </c>
      <c r="B99" s="0">
        <v>2159</v>
      </c>
      <c r="C99" s="0">
        <v>20</v>
      </c>
    </row>
    <row r="100">
      <c r="A100" s="0" t="s">
        <v>346</v>
      </c>
      <c r="B100" s="0">
        <v>2175</v>
      </c>
      <c r="C100" s="0">
        <v>16</v>
      </c>
    </row>
    <row r="101">
      <c r="A101" s="0" t="s">
        <v>347</v>
      </c>
      <c r="B101" s="0">
        <v>2220</v>
      </c>
      <c r="C101" s="0">
        <v>45</v>
      </c>
    </row>
    <row r="102">
      <c r="A102" s="0" t="s">
        <v>348</v>
      </c>
      <c r="B102" s="0">
        <v>2239</v>
      </c>
      <c r="C102" s="0">
        <v>19</v>
      </c>
    </row>
    <row r="103">
      <c r="A103" s="0" t="s">
        <v>349</v>
      </c>
      <c r="B103" s="0">
        <v>2284</v>
      </c>
      <c r="C103" s="0">
        <v>45</v>
      </c>
    </row>
    <row r="104">
      <c r="A104" s="0" t="s">
        <v>350</v>
      </c>
      <c r="B104" s="0">
        <v>2321</v>
      </c>
      <c r="C104" s="0">
        <v>37</v>
      </c>
    </row>
    <row r="105">
      <c r="A105" s="0" t="s">
        <v>351</v>
      </c>
      <c r="B105" s="0">
        <v>2382</v>
      </c>
      <c r="C105" s="0">
        <v>61</v>
      </c>
    </row>
    <row r="106">
      <c r="A106" s="0" t="s">
        <v>352</v>
      </c>
      <c r="B106" s="0">
        <v>2472</v>
      </c>
      <c r="C106" s="0">
        <v>90</v>
      </c>
    </row>
    <row r="107">
      <c r="A107" s="0" t="s">
        <v>353</v>
      </c>
      <c r="B107" s="0">
        <v>2568</v>
      </c>
      <c r="C107" s="0">
        <v>96</v>
      </c>
    </row>
    <row r="108">
      <c r="A108" s="0" t="s">
        <v>354</v>
      </c>
      <c r="B108" s="0">
        <v>2651</v>
      </c>
      <c r="C108" s="0">
        <v>83</v>
      </c>
    </row>
    <row r="109">
      <c r="A109" s="0" t="s">
        <v>355</v>
      </c>
      <c r="B109" s="0">
        <v>2760</v>
      </c>
      <c r="C109" s="0">
        <v>109</v>
      </c>
    </row>
    <row r="110">
      <c r="A110" s="0" t="s">
        <v>356</v>
      </c>
      <c r="B110" s="0">
        <v>2870</v>
      </c>
      <c r="C110" s="0">
        <v>110</v>
      </c>
    </row>
    <row r="111">
      <c r="A111" s="0" t="s">
        <v>357</v>
      </c>
      <c r="B111" s="0">
        <v>3103</v>
      </c>
      <c r="C111" s="0">
        <v>233</v>
      </c>
    </row>
    <row r="112">
      <c r="A112" s="0" t="s">
        <v>358</v>
      </c>
      <c r="B112" s="0">
        <v>3280</v>
      </c>
      <c r="C112" s="0">
        <v>177</v>
      </c>
    </row>
    <row r="113">
      <c r="A113" s="0" t="s">
        <v>359</v>
      </c>
      <c r="B113" s="0">
        <v>3430</v>
      </c>
      <c r="C113" s="0">
        <v>150</v>
      </c>
    </row>
    <row r="114">
      <c r="A114" s="0" t="s">
        <v>360</v>
      </c>
      <c r="B114" s="0">
        <v>3557</v>
      </c>
      <c r="C114" s="0">
        <v>127</v>
      </c>
    </row>
    <row r="115">
      <c r="A115" s="0" t="s">
        <v>361</v>
      </c>
      <c r="B115" s="0">
        <v>3775</v>
      </c>
      <c r="C115" s="0">
        <v>218</v>
      </c>
    </row>
    <row r="116">
      <c r="A116" s="0" t="s">
        <v>362</v>
      </c>
      <c r="B116" s="0">
        <v>3979</v>
      </c>
      <c r="C116" s="0">
        <v>204</v>
      </c>
    </row>
    <row r="117">
      <c r="A117" s="0" t="s">
        <v>363</v>
      </c>
      <c r="B117" s="0">
        <v>4209</v>
      </c>
      <c r="C117" s="0">
        <v>230</v>
      </c>
    </row>
    <row r="118">
      <c r="A118" s="0" t="s">
        <v>364</v>
      </c>
      <c r="B118" s="0">
        <v>4367</v>
      </c>
      <c r="C118" s="0">
        <v>158</v>
      </c>
    </row>
    <row r="119">
      <c r="A119" s="0" t="s">
        <v>365</v>
      </c>
      <c r="B119" s="0">
        <v>4547</v>
      </c>
      <c r="C119" s="0">
        <v>180</v>
      </c>
    </row>
    <row r="120">
      <c r="A120" s="0" t="s">
        <v>366</v>
      </c>
      <c r="B120" s="0">
        <v>4762</v>
      </c>
      <c r="C120" s="0">
        <v>215</v>
      </c>
    </row>
    <row r="121">
      <c r="A121" s="0" t="s">
        <v>367</v>
      </c>
      <c r="B121" s="0">
        <v>4962</v>
      </c>
      <c r="C121" s="0">
        <v>200</v>
      </c>
    </row>
    <row r="122">
      <c r="A122" s="0" t="s">
        <v>368</v>
      </c>
      <c r="B122" s="0">
        <v>5033</v>
      </c>
      <c r="C122" s="0">
        <v>71</v>
      </c>
    </row>
    <row r="123">
      <c r="A123" s="0" t="s">
        <v>369</v>
      </c>
      <c r="B123" s="0">
        <v>5364</v>
      </c>
      <c r="C123" s="0">
        <v>331</v>
      </c>
    </row>
    <row r="124">
      <c r="A124" s="0" t="s">
        <v>370</v>
      </c>
      <c r="B124" s="0">
        <v>5610</v>
      </c>
      <c r="C124" s="0">
        <v>246</v>
      </c>
    </row>
    <row r="125">
      <c r="A125" s="0" t="s">
        <v>371</v>
      </c>
      <c r="B125" s="0">
        <v>5750</v>
      </c>
      <c r="C125" s="0">
        <v>140</v>
      </c>
    </row>
    <row r="126">
      <c r="A126" s="0" t="s">
        <v>372</v>
      </c>
      <c r="B126" s="0">
        <v>5990</v>
      </c>
      <c r="C126" s="0">
        <v>240</v>
      </c>
    </row>
    <row r="127">
      <c r="A127" s="0" t="s">
        <v>373</v>
      </c>
      <c r="B127" s="0">
        <v>6125</v>
      </c>
      <c r="C127" s="0">
        <v>135</v>
      </c>
    </row>
    <row r="128">
      <c r="A128" s="0" t="s">
        <v>374</v>
      </c>
      <c r="B128" s="0">
        <v>6263</v>
      </c>
      <c r="C128" s="0">
        <v>138</v>
      </c>
    </row>
    <row r="129">
      <c r="A129" s="0" t="s">
        <v>375</v>
      </c>
      <c r="B129" s="0">
        <v>6435</v>
      </c>
      <c r="C129" s="0">
        <v>172</v>
      </c>
    </row>
    <row r="130">
      <c r="A130" s="0" t="s">
        <v>376</v>
      </c>
      <c r="B130" s="0">
        <v>6574</v>
      </c>
      <c r="C130" s="0">
        <v>139</v>
      </c>
    </row>
    <row r="131">
      <c r="A131" s="0" t="s">
        <v>377</v>
      </c>
      <c r="B131" s="0">
        <v>6670</v>
      </c>
      <c r="C131" s="0">
        <v>96</v>
      </c>
    </row>
    <row r="132">
      <c r="A132" s="0" t="s">
        <v>378</v>
      </c>
      <c r="B132" s="0">
        <v>6817</v>
      </c>
      <c r="C132" s="0">
        <v>147</v>
      </c>
    </row>
    <row r="133">
      <c r="A133" s="0" t="s">
        <v>379</v>
      </c>
      <c r="B133" s="0">
        <v>7015</v>
      </c>
      <c r="C133" s="0">
        <v>198</v>
      </c>
    </row>
    <row r="134">
      <c r="A134" s="0" t="s">
        <v>380</v>
      </c>
      <c r="B134" s="0">
        <v>7161</v>
      </c>
      <c r="C134" s="0">
        <v>146</v>
      </c>
    </row>
    <row r="135">
      <c r="A135" s="0" t="s">
        <v>381</v>
      </c>
      <c r="B135" s="0">
        <v>7294</v>
      </c>
      <c r="C135" s="0">
        <v>133</v>
      </c>
    </row>
    <row r="136">
      <c r="A136" s="0" t="s">
        <v>382</v>
      </c>
      <c r="B136" s="0">
        <v>7474</v>
      </c>
      <c r="C136" s="0">
        <v>180</v>
      </c>
    </row>
    <row r="137">
      <c r="A137" s="0" t="s">
        <v>383</v>
      </c>
      <c r="B137" s="0">
        <v>7593</v>
      </c>
      <c r="C137" s="0">
        <v>119</v>
      </c>
    </row>
    <row r="138">
      <c r="A138" s="0" t="s">
        <v>384</v>
      </c>
      <c r="B138" s="0">
        <v>7718</v>
      </c>
      <c r="C138" s="0">
        <v>125</v>
      </c>
    </row>
    <row r="139">
      <c r="A139" s="0" t="s">
        <v>385</v>
      </c>
      <c r="B139" s="0">
        <v>7850</v>
      </c>
      <c r="C139" s="0">
        <v>132</v>
      </c>
    </row>
    <row r="140">
      <c r="A140" s="0" t="s">
        <v>386</v>
      </c>
      <c r="B140" s="0">
        <v>8094</v>
      </c>
      <c r="C140" s="0">
        <v>244</v>
      </c>
    </row>
    <row r="141">
      <c r="A141" s="0" t="s">
        <v>387</v>
      </c>
      <c r="B141" s="0">
        <v>8160</v>
      </c>
      <c r="C141" s="0">
        <v>66</v>
      </c>
    </row>
    <row r="142">
      <c r="A142" s="0" t="s">
        <v>388</v>
      </c>
      <c r="B142" s="0">
        <v>8242</v>
      </c>
      <c r="C142" s="0">
        <v>82</v>
      </c>
    </row>
    <row r="143">
      <c r="A143" s="0" t="s">
        <v>389</v>
      </c>
      <c r="B143" s="0">
        <v>8310</v>
      </c>
      <c r="C143" s="0">
        <v>68</v>
      </c>
    </row>
    <row r="144">
      <c r="A144" s="0" t="s">
        <v>390</v>
      </c>
      <c r="B144" s="0">
        <v>8442</v>
      </c>
      <c r="C144" s="0">
        <v>132</v>
      </c>
    </row>
    <row r="145">
      <c r="A145" s="0" t="s">
        <v>391</v>
      </c>
      <c r="B145" s="0">
        <v>8512</v>
      </c>
      <c r="C145" s="0">
        <v>70</v>
      </c>
    </row>
    <row r="146">
      <c r="A146" s="0" t="s">
        <v>392</v>
      </c>
      <c r="B146" s="0">
        <v>8612</v>
      </c>
      <c r="C146" s="0">
        <v>100</v>
      </c>
    </row>
    <row r="147">
      <c r="A147" s="0" t="s">
        <v>393</v>
      </c>
      <c r="B147" s="0">
        <v>8709</v>
      </c>
      <c r="C147" s="0">
        <v>97</v>
      </c>
    </row>
    <row r="148">
      <c r="A148" s="0" t="s">
        <v>394</v>
      </c>
      <c r="B148" s="0">
        <v>8796</v>
      </c>
      <c r="C148" s="0">
        <v>87</v>
      </c>
    </row>
    <row r="149">
      <c r="A149" s="0" t="s">
        <v>395</v>
      </c>
      <c r="B149" s="0">
        <v>8857</v>
      </c>
      <c r="C149" s="0">
        <v>61</v>
      </c>
    </row>
    <row r="150">
      <c r="A150" s="0" t="s">
        <v>396</v>
      </c>
      <c r="B150" s="0">
        <v>8932</v>
      </c>
      <c r="C150" s="0">
        <v>75</v>
      </c>
    </row>
    <row r="151">
      <c r="A151" s="0" t="s">
        <v>397</v>
      </c>
      <c r="B151" s="0">
        <v>9008</v>
      </c>
      <c r="C151" s="0">
        <v>76</v>
      </c>
    </row>
    <row r="152">
      <c r="A152" s="0" t="s">
        <v>398</v>
      </c>
      <c r="B152" s="0">
        <v>9078</v>
      </c>
      <c r="C152" s="0">
        <v>70</v>
      </c>
    </row>
    <row r="153">
      <c r="A153" s="0" t="s">
        <v>399</v>
      </c>
      <c r="B153" s="0">
        <v>9192</v>
      </c>
      <c r="C153" s="0">
        <v>114</v>
      </c>
    </row>
    <row r="154">
      <c r="A154" s="0" t="s">
        <v>400</v>
      </c>
      <c r="B154" s="0">
        <v>9282</v>
      </c>
      <c r="C154" s="0">
        <v>90</v>
      </c>
    </row>
    <row r="155">
      <c r="A155" s="0" t="s">
        <v>401</v>
      </c>
      <c r="B155" s="0">
        <v>9359</v>
      </c>
      <c r="C155" s="0">
        <v>77</v>
      </c>
    </row>
    <row r="156">
      <c r="A156" s="0" t="s">
        <v>402</v>
      </c>
      <c r="B156" s="0">
        <v>9433</v>
      </c>
      <c r="C156" s="0">
        <v>74</v>
      </c>
    </row>
    <row r="157">
      <c r="A157" s="0" t="s">
        <v>403</v>
      </c>
      <c r="B157" s="0">
        <v>9504</v>
      </c>
      <c r="C157" s="0">
        <v>71</v>
      </c>
    </row>
    <row r="158">
      <c r="A158" s="0" t="s">
        <v>404</v>
      </c>
      <c r="B158" s="0">
        <v>9549</v>
      </c>
      <c r="C158" s="0">
        <v>45</v>
      </c>
    </row>
    <row r="159">
      <c r="A159" s="0" t="s">
        <v>405</v>
      </c>
      <c r="B159" s="0">
        <v>9576</v>
      </c>
      <c r="C159" s="0">
        <v>27</v>
      </c>
    </row>
    <row r="160">
      <c r="A160" s="0" t="s">
        <v>406</v>
      </c>
      <c r="B160" s="0">
        <v>9676</v>
      </c>
      <c r="C160" s="0">
        <v>100</v>
      </c>
    </row>
    <row r="161">
      <c r="A161" s="0" t="s">
        <v>407</v>
      </c>
      <c r="B161" s="0">
        <v>9756</v>
      </c>
      <c r="C161" s="0">
        <v>80</v>
      </c>
    </row>
    <row r="162">
      <c r="A162" s="0" t="s">
        <v>408</v>
      </c>
      <c r="B162" s="0">
        <v>9817</v>
      </c>
      <c r="C162" s="0">
        <v>61</v>
      </c>
    </row>
    <row r="163">
      <c r="A163" s="0" t="s">
        <v>409</v>
      </c>
      <c r="B163" s="0">
        <v>9903</v>
      </c>
      <c r="C163" s="0">
        <v>86</v>
      </c>
    </row>
    <row r="164">
      <c r="A164" s="0" t="s">
        <v>410</v>
      </c>
      <c r="B164" s="0">
        <v>9932</v>
      </c>
      <c r="C164" s="0">
        <v>29</v>
      </c>
    </row>
    <row r="165">
      <c r="A165" s="0" t="s">
        <v>411</v>
      </c>
      <c r="B165" s="0">
        <v>9990</v>
      </c>
      <c r="C165" s="0">
        <v>58</v>
      </c>
    </row>
    <row r="166">
      <c r="A166" s="0" t="s">
        <v>412</v>
      </c>
      <c r="B166" s="0">
        <v>10004</v>
      </c>
      <c r="C166" s="0">
        <v>14</v>
      </c>
    </row>
    <row r="167">
      <c r="A167" s="0" t="s">
        <v>413</v>
      </c>
      <c r="B167" s="0">
        <v>10065</v>
      </c>
      <c r="C167" s="0">
        <v>61</v>
      </c>
    </row>
    <row r="168">
      <c r="A168" s="0" t="s">
        <v>414</v>
      </c>
      <c r="B168" s="0">
        <v>10128</v>
      </c>
      <c r="C168" s="0">
        <v>63</v>
      </c>
    </row>
    <row r="169">
      <c r="A169" s="0" t="s">
        <v>415</v>
      </c>
      <c r="B169" s="0">
        <v>10211</v>
      </c>
      <c r="C169" s="0">
        <v>83</v>
      </c>
    </row>
    <row r="170">
      <c r="A170" s="0" t="s">
        <v>416</v>
      </c>
      <c r="B170" s="0">
        <v>10310</v>
      </c>
      <c r="C170" s="0">
        <v>99</v>
      </c>
    </row>
    <row r="171">
      <c r="A171" s="0" t="s">
        <v>417</v>
      </c>
      <c r="B171" s="0">
        <v>10347</v>
      </c>
      <c r="C171" s="0">
        <v>37</v>
      </c>
    </row>
    <row r="172">
      <c r="A172" s="0" t="s">
        <v>418</v>
      </c>
      <c r="B172" s="0">
        <v>10376</v>
      </c>
      <c r="C172" s="0">
        <v>29</v>
      </c>
    </row>
    <row r="173">
      <c r="A173" s="0" t="s">
        <v>419</v>
      </c>
      <c r="B173" s="0">
        <v>10444</v>
      </c>
      <c r="C173" s="0">
        <v>68</v>
      </c>
    </row>
    <row r="174">
      <c r="A174" s="0" t="s">
        <v>420</v>
      </c>
      <c r="B174" s="0">
        <v>10549</v>
      </c>
      <c r="C174" s="0">
        <v>105</v>
      </c>
    </row>
    <row r="175">
      <c r="A175" s="0" t="s">
        <v>421</v>
      </c>
      <c r="B175" s="0">
        <v>10641</v>
      </c>
      <c r="C175" s="0">
        <v>92</v>
      </c>
    </row>
    <row r="176">
      <c r="A176" s="0" t="s">
        <v>422</v>
      </c>
      <c r="B176" s="0">
        <v>10709</v>
      </c>
      <c r="C176" s="0">
        <v>68</v>
      </c>
    </row>
    <row r="177">
      <c r="A177" s="0" t="s">
        <v>423</v>
      </c>
      <c r="B177" s="0">
        <v>10771</v>
      </c>
      <c r="C177" s="0">
        <v>62</v>
      </c>
    </row>
    <row r="178">
      <c r="A178" s="0" t="s">
        <v>424</v>
      </c>
      <c r="B178" s="0">
        <v>10810</v>
      </c>
      <c r="C178" s="0">
        <v>39</v>
      </c>
    </row>
    <row r="179">
      <c r="A179" s="0" t="s">
        <v>425</v>
      </c>
      <c r="B179" s="0">
        <v>10847</v>
      </c>
      <c r="C179" s="0">
        <v>37</v>
      </c>
    </row>
    <row r="180">
      <c r="A180" s="0" t="s">
        <v>426</v>
      </c>
      <c r="B180" s="0">
        <v>10915</v>
      </c>
      <c r="C180" s="0">
        <v>68</v>
      </c>
    </row>
    <row r="181">
      <c r="A181" s="0" t="s">
        <v>427</v>
      </c>
      <c r="B181" s="0">
        <v>10969</v>
      </c>
      <c r="C181" s="0">
        <v>54</v>
      </c>
    </row>
    <row r="182">
      <c r="A182" s="0" t="s">
        <v>428</v>
      </c>
      <c r="B182" s="0">
        <v>11069</v>
      </c>
      <c r="C182" s="0">
        <v>100</v>
      </c>
    </row>
    <row r="183">
      <c r="A183" s="0" t="s">
        <v>429</v>
      </c>
      <c r="B183" s="0">
        <v>11126</v>
      </c>
      <c r="C183" s="0">
        <v>57</v>
      </c>
    </row>
    <row r="184">
      <c r="A184" s="0" t="s">
        <v>430</v>
      </c>
      <c r="B184" s="0">
        <v>11126</v>
      </c>
      <c r="C184" s="0">
        <v>0</v>
      </c>
    </row>
    <row r="185">
      <c r="A185" s="0" t="s">
        <v>431</v>
      </c>
      <c r="B185" s="0">
        <v>11268</v>
      </c>
      <c r="C185" s="0">
        <v>142</v>
      </c>
    </row>
    <row r="186">
      <c r="A186" s="0" t="s">
        <v>432</v>
      </c>
      <c r="B186" s="0">
        <v>11358</v>
      </c>
      <c r="C186" s="0">
        <v>90</v>
      </c>
    </row>
    <row r="187">
      <c r="A187" s="0" t="s">
        <v>433</v>
      </c>
      <c r="B187" s="0">
        <v>11431</v>
      </c>
      <c r="C187" s="0">
        <v>73</v>
      </c>
    </row>
    <row r="188">
      <c r="A188" s="0" t="s">
        <v>434</v>
      </c>
      <c r="B188" s="0">
        <v>11510</v>
      </c>
      <c r="C188" s="0">
        <v>79</v>
      </c>
    </row>
    <row r="189">
      <c r="A189" s="0" t="s">
        <v>435</v>
      </c>
      <c r="B189" s="0">
        <v>11578</v>
      </c>
      <c r="C189" s="0">
        <v>68</v>
      </c>
    </row>
    <row r="190">
      <c r="A190" s="0" t="s">
        <v>436</v>
      </c>
      <c r="B190" s="0">
        <v>11663</v>
      </c>
      <c r="C190" s="0">
        <v>85</v>
      </c>
    </row>
    <row r="191">
      <c r="A191" s="0" t="s">
        <v>437</v>
      </c>
      <c r="B191" s="0">
        <v>11737</v>
      </c>
      <c r="C191" s="0">
        <v>74</v>
      </c>
    </row>
    <row r="192">
      <c r="A192" s="0" t="s">
        <v>438</v>
      </c>
      <c r="B192" s="0">
        <v>11779</v>
      </c>
      <c r="C192" s="0">
        <v>42</v>
      </c>
    </row>
    <row r="193">
      <c r="A193" s="0" t="s">
        <v>439</v>
      </c>
      <c r="B193" s="0">
        <v>11821</v>
      </c>
      <c r="C193" s="0">
        <v>42</v>
      </c>
    </row>
    <row r="194">
      <c r="A194" s="0" t="s">
        <v>440</v>
      </c>
      <c r="B194" s="0">
        <v>11867</v>
      </c>
      <c r="C194" s="0">
        <v>46</v>
      </c>
    </row>
    <row r="195">
      <c r="A195" s="0" t="s">
        <v>441</v>
      </c>
      <c r="B195" s="0">
        <v>11927</v>
      </c>
      <c r="C195" s="0">
        <v>60</v>
      </c>
    </row>
    <row r="196">
      <c r="A196" s="0" t="s">
        <v>442</v>
      </c>
      <c r="B196" s="0">
        <v>11995</v>
      </c>
      <c r="C196" s="0">
        <v>68</v>
      </c>
    </row>
    <row r="197">
      <c r="A197" s="0" t="s">
        <v>443</v>
      </c>
      <c r="B197" s="0">
        <v>12101</v>
      </c>
      <c r="C197" s="0">
        <v>106</v>
      </c>
    </row>
    <row r="198">
      <c r="A198" s="0" t="s">
        <v>444</v>
      </c>
      <c r="B198" s="0">
        <v>12162</v>
      </c>
      <c r="C198" s="0">
        <v>61</v>
      </c>
    </row>
    <row r="199">
      <c r="A199" s="0" t="s">
        <v>445</v>
      </c>
      <c r="B199" s="0">
        <v>12234</v>
      </c>
      <c r="C199" s="0">
        <v>72</v>
      </c>
    </row>
    <row r="200">
      <c r="A200" s="0" t="s">
        <v>446</v>
      </c>
      <c r="B200" s="0">
        <v>12305</v>
      </c>
      <c r="C200" s="0">
        <v>71</v>
      </c>
    </row>
    <row r="201">
      <c r="A201" s="0" t="s">
        <v>447</v>
      </c>
      <c r="B201" s="0">
        <v>12348</v>
      </c>
      <c r="C201" s="0">
        <v>43</v>
      </c>
    </row>
    <row r="202">
      <c r="A202" s="0" t="s">
        <v>448</v>
      </c>
      <c r="B202" s="0">
        <v>12454</v>
      </c>
      <c r="C202" s="0">
        <v>106</v>
      </c>
    </row>
    <row r="203">
      <c r="A203" s="0" t="s">
        <v>449</v>
      </c>
      <c r="B203" s="0">
        <v>12527</v>
      </c>
      <c r="C203" s="0">
        <v>73</v>
      </c>
    </row>
    <row r="204">
      <c r="A204" s="0" t="s">
        <v>450</v>
      </c>
      <c r="B204" s="0">
        <v>12527</v>
      </c>
      <c r="C204" s="0">
        <v>0</v>
      </c>
    </row>
    <row r="205">
      <c r="A205" s="0" t="s">
        <v>451</v>
      </c>
      <c r="B205" s="0">
        <v>12731</v>
      </c>
      <c r="C205" s="0">
        <v>204</v>
      </c>
    </row>
    <row r="206">
      <c r="A206" s="0" t="s">
        <v>452</v>
      </c>
      <c r="B206" s="0">
        <v>12777</v>
      </c>
      <c r="C206" s="0">
        <v>46</v>
      </c>
    </row>
    <row r="207">
      <c r="A207" s="0" t="s">
        <v>453</v>
      </c>
      <c r="B207" s="0">
        <v>12854</v>
      </c>
      <c r="C207" s="0">
        <v>77</v>
      </c>
    </row>
    <row r="208">
      <c r="A208" s="0" t="s">
        <v>454</v>
      </c>
      <c r="B208" s="0">
        <v>12897</v>
      </c>
      <c r="C208" s="0">
        <v>43</v>
      </c>
    </row>
    <row r="209">
      <c r="A209" s="0" t="s">
        <v>455</v>
      </c>
      <c r="B209" s="0">
        <v>13024</v>
      </c>
      <c r="C209" s="0">
        <v>127</v>
      </c>
    </row>
    <row r="210">
      <c r="A210" s="0" t="s">
        <v>456</v>
      </c>
      <c r="B210" s="0">
        <v>13102</v>
      </c>
      <c r="C210" s="0">
        <v>78</v>
      </c>
    </row>
    <row r="211">
      <c r="A211" s="0" t="s">
        <v>457</v>
      </c>
      <c r="B211" s="0">
        <v>13183</v>
      </c>
      <c r="C211" s="0">
        <v>81</v>
      </c>
    </row>
    <row r="212">
      <c r="A212" s="0" t="s">
        <v>458</v>
      </c>
      <c r="B212" s="0">
        <v>13280</v>
      </c>
      <c r="C212" s="0">
        <v>97</v>
      </c>
    </row>
    <row r="213">
      <c r="A213" s="0" t="s">
        <v>459</v>
      </c>
      <c r="B213" s="0">
        <v>13362</v>
      </c>
      <c r="C213" s="0">
        <v>82</v>
      </c>
    </row>
    <row r="214">
      <c r="A214" s="0" t="s">
        <v>460</v>
      </c>
      <c r="B214" s="0">
        <v>13436</v>
      </c>
      <c r="C214" s="0">
        <v>74</v>
      </c>
    </row>
    <row r="215">
      <c r="A215" s="0" t="s">
        <v>461</v>
      </c>
      <c r="B215" s="0">
        <v>13533</v>
      </c>
      <c r="C215" s="0">
        <v>97</v>
      </c>
    </row>
    <row r="216">
      <c r="A216" s="0" t="s">
        <v>462</v>
      </c>
      <c r="B216" s="0">
        <v>13672</v>
      </c>
      <c r="C216" s="0">
        <v>139</v>
      </c>
    </row>
    <row r="217">
      <c r="A217" s="0" t="s">
        <v>463</v>
      </c>
      <c r="B217" s="0">
        <v>13821</v>
      </c>
      <c r="C217" s="0">
        <v>149</v>
      </c>
    </row>
    <row r="218">
      <c r="A218" s="0" t="s">
        <v>464</v>
      </c>
      <c r="B218" s="0">
        <v>13959</v>
      </c>
      <c r="C218" s="0">
        <v>138</v>
      </c>
    </row>
    <row r="219">
      <c r="A219" s="0" t="s">
        <v>465</v>
      </c>
      <c r="B219" s="0">
        <v>14075</v>
      </c>
      <c r="C219" s="0">
        <v>116</v>
      </c>
    </row>
    <row r="220">
      <c r="A220" s="0" t="s">
        <v>466</v>
      </c>
      <c r="B220" s="0">
        <v>14174</v>
      </c>
      <c r="C220" s="0">
        <v>99</v>
      </c>
    </row>
    <row r="221">
      <c r="A221" s="0" t="s">
        <v>467</v>
      </c>
      <c r="B221" s="0">
        <v>14277</v>
      </c>
      <c r="C221" s="0">
        <v>103</v>
      </c>
    </row>
    <row r="222">
      <c r="A222" s="0" t="s">
        <v>468</v>
      </c>
      <c r="B222" s="0">
        <v>14396</v>
      </c>
      <c r="C222" s="0">
        <v>119</v>
      </c>
    </row>
    <row r="223">
      <c r="A223" s="0" t="s">
        <v>469</v>
      </c>
      <c r="B223" s="0">
        <v>14529</v>
      </c>
      <c r="C223" s="0">
        <v>133</v>
      </c>
    </row>
    <row r="224">
      <c r="A224" s="0" t="s">
        <v>470</v>
      </c>
      <c r="B224" s="0">
        <v>14687</v>
      </c>
      <c r="C224" s="0">
        <v>158</v>
      </c>
    </row>
    <row r="225">
      <c r="A225" s="0" t="s">
        <v>471</v>
      </c>
      <c r="B225" s="0">
        <v>14818</v>
      </c>
      <c r="C225" s="0">
        <v>131</v>
      </c>
    </row>
    <row r="226">
      <c r="A226" s="0" t="s">
        <v>472</v>
      </c>
      <c r="B226" s="0">
        <v>14922</v>
      </c>
      <c r="C226" s="0">
        <v>104</v>
      </c>
    </row>
    <row r="227">
      <c r="A227" s="0" t="s">
        <v>473</v>
      </c>
      <c r="B227" s="0">
        <v>14995</v>
      </c>
      <c r="C227" s="0">
        <v>73</v>
      </c>
    </row>
    <row r="228">
      <c r="A228" s="0" t="s">
        <v>474</v>
      </c>
      <c r="B228" s="0">
        <v>15101</v>
      </c>
      <c r="C228" s="0">
        <v>106</v>
      </c>
    </row>
    <row r="229">
      <c r="A229" s="0" t="s">
        <v>475</v>
      </c>
      <c r="B229" s="0">
        <v>15300</v>
      </c>
      <c r="C229" s="0">
        <v>199</v>
      </c>
    </row>
    <row r="230">
      <c r="A230" s="0" t="s">
        <v>476</v>
      </c>
      <c r="B230" s="0">
        <v>15449</v>
      </c>
      <c r="C230" s="0">
        <v>149</v>
      </c>
    </row>
    <row r="231">
      <c r="A231" s="0" t="s">
        <v>477</v>
      </c>
      <c r="B231" s="0">
        <v>15622</v>
      </c>
      <c r="C231" s="0">
        <v>173</v>
      </c>
    </row>
    <row r="232">
      <c r="A232" s="0" t="s">
        <v>478</v>
      </c>
      <c r="B232" s="0">
        <v>15796</v>
      </c>
      <c r="C232" s="0">
        <v>174</v>
      </c>
    </row>
    <row r="233">
      <c r="A233" s="0" t="s">
        <v>479</v>
      </c>
      <c r="B233" s="0">
        <v>15940</v>
      </c>
      <c r="C233" s="0">
        <v>144</v>
      </c>
    </row>
    <row r="234">
      <c r="A234" s="0" t="s">
        <v>480</v>
      </c>
      <c r="B234" s="0">
        <v>16060</v>
      </c>
      <c r="C234" s="0">
        <v>120</v>
      </c>
    </row>
    <row r="235">
      <c r="A235" s="0" t="s">
        <v>481</v>
      </c>
      <c r="B235" s="0">
        <v>16210</v>
      </c>
      <c r="C235" s="0">
        <v>150</v>
      </c>
    </row>
    <row r="236">
      <c r="A236" s="0" t="s">
        <v>482</v>
      </c>
      <c r="B236" s="0">
        <v>16410</v>
      </c>
      <c r="C236" s="0">
        <v>200</v>
      </c>
    </row>
    <row r="237">
      <c r="A237" s="0" t="s">
        <v>483</v>
      </c>
      <c r="B237" s="0">
        <v>16599</v>
      </c>
      <c r="C237" s="0">
        <v>189</v>
      </c>
    </row>
    <row r="238">
      <c r="A238" s="0" t="s">
        <v>484</v>
      </c>
      <c r="B238" s="0">
        <v>16838</v>
      </c>
      <c r="C238" s="0">
        <v>239</v>
      </c>
    </row>
    <row r="239">
      <c r="A239" s="0" t="s">
        <v>485</v>
      </c>
      <c r="B239" s="0">
        <v>17126</v>
      </c>
      <c r="C239" s="0">
        <v>288</v>
      </c>
    </row>
    <row r="240">
      <c r="A240" s="0" t="s">
        <v>486</v>
      </c>
      <c r="B240" s="0">
        <v>17386</v>
      </c>
      <c r="C240" s="0">
        <v>260</v>
      </c>
    </row>
    <row r="241">
      <c r="A241" s="0" t="s">
        <v>487</v>
      </c>
      <c r="B241" s="0">
        <v>17656</v>
      </c>
      <c r="C241" s="0">
        <v>270</v>
      </c>
    </row>
    <row r="242">
      <c r="A242" s="0" t="s">
        <v>488</v>
      </c>
      <c r="B242" s="0">
        <v>17973</v>
      </c>
      <c r="C242" s="0">
        <v>317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1"/>
  <sheetViews>
    <sheetView tabSelected="1" workbookViewId="0">
      <selection sqref="A1:C251"/>
    </sheetView>
  </sheetViews>
  <sheetFormatPr defaultRowHeight="15" x14ac:dyDescent="0.25"/>
  <cols>
    <col min="1" max="1" bestFit="1" width="10.42578125" customWidth="1"/>
    <col min="2" max="2" bestFit="1" width="10.42578125" customWidth="1"/>
    <col min="3" max="3" bestFit="1" width="8.42578125" customWidth="1"/>
    <col min="4" max="4" bestFit="1" width="8" customWidth="1"/>
    <col min="5" max="5" bestFit="1" width="9.28515625" customWidth="1"/>
  </cols>
  <sheetData>
    <row r="1">
      <c r="A1" s="0" t="s">
        <v>0</v>
      </c>
      <c r="B1" s="0" t="s">
        <v>489</v>
      </c>
      <c r="C1" s="0" t="s">
        <v>490</v>
      </c>
    </row>
    <row r="2">
      <c r="A2" s="0" t="s">
        <v>491</v>
      </c>
      <c r="B2" s="0">
        <v>2</v>
      </c>
      <c r="C2" s="0">
        <v>0</v>
      </c>
    </row>
    <row r="3">
      <c r="A3" s="0" t="s">
        <v>492</v>
      </c>
      <c r="B3" s="0">
        <v>4</v>
      </c>
      <c r="C3" s="0">
        <v>0</v>
      </c>
    </row>
    <row r="4">
      <c r="A4" s="0" t="s">
        <v>493</v>
      </c>
      <c r="B4" s="0">
        <v>6</v>
      </c>
      <c r="C4" s="0">
        <v>0</v>
      </c>
    </row>
    <row r="5">
      <c r="A5" s="0" t="s">
        <v>494</v>
      </c>
      <c r="B5" s="0">
        <v>10</v>
      </c>
      <c r="C5" s="0">
        <v>0</v>
      </c>
    </row>
    <row r="6">
      <c r="A6" s="0" t="s">
        <v>495</v>
      </c>
      <c r="B6" s="0">
        <v>12</v>
      </c>
      <c r="C6" s="0">
        <v>0</v>
      </c>
    </row>
    <row r="7">
      <c r="A7" s="0" t="s">
        <v>496</v>
      </c>
      <c r="B7" s="0">
        <v>16</v>
      </c>
      <c r="C7" s="0">
        <v>0</v>
      </c>
    </row>
    <row r="8">
      <c r="A8" s="0" t="s">
        <v>497</v>
      </c>
      <c r="B8" s="0">
        <v>22</v>
      </c>
      <c r="C8" s="0">
        <v>0</v>
      </c>
    </row>
    <row r="9">
      <c r="A9" s="0" t="s">
        <v>498</v>
      </c>
      <c r="B9" s="0">
        <v>41</v>
      </c>
      <c r="C9" s="0">
        <v>0</v>
      </c>
    </row>
    <row r="10">
      <c r="A10" s="0" t="s">
        <v>499</v>
      </c>
      <c r="B10" s="0">
        <v>47</v>
      </c>
      <c r="C10" s="0">
        <v>0</v>
      </c>
    </row>
    <row r="11">
      <c r="A11" s="0" t="s">
        <v>248</v>
      </c>
      <c r="B11" s="0">
        <v>63</v>
      </c>
      <c r="C11" s="0">
        <v>0</v>
      </c>
    </row>
    <row r="12">
      <c r="A12" s="0" t="s">
        <v>249</v>
      </c>
      <c r="B12" s="0">
        <v>76</v>
      </c>
      <c r="C12" s="0">
        <v>0</v>
      </c>
    </row>
    <row r="13">
      <c r="A13" s="0" t="s">
        <v>250</v>
      </c>
      <c r="B13" s="0">
        <v>96</v>
      </c>
      <c r="C13" s="0">
        <v>0</v>
      </c>
    </row>
    <row r="14">
      <c r="A14" s="0" t="s">
        <v>251</v>
      </c>
      <c r="B14" s="0">
        <v>133</v>
      </c>
      <c r="C14" s="0">
        <v>1</v>
      </c>
    </row>
    <row r="15">
      <c r="A15" s="0" t="s">
        <v>252</v>
      </c>
      <c r="B15" s="0">
        <v>185</v>
      </c>
      <c r="C15" s="0">
        <v>1</v>
      </c>
    </row>
    <row r="16">
      <c r="A16" s="0" t="s">
        <v>253</v>
      </c>
      <c r="B16" s="0">
        <v>268</v>
      </c>
      <c r="C16" s="0">
        <v>1</v>
      </c>
    </row>
    <row r="17">
      <c r="A17" s="0" t="s">
        <v>254</v>
      </c>
      <c r="B17" s="0">
        <v>371</v>
      </c>
      <c r="C17" s="0">
        <v>2</v>
      </c>
    </row>
    <row r="18">
      <c r="A18" s="0" t="s">
        <v>255</v>
      </c>
      <c r="B18" s="0">
        <v>479</v>
      </c>
      <c r="C18" s="0">
        <v>2</v>
      </c>
    </row>
    <row r="19">
      <c r="A19" s="0" t="s">
        <v>256</v>
      </c>
      <c r="B19" s="0">
        <v>644</v>
      </c>
      <c r="C19" s="0">
        <v>6</v>
      </c>
    </row>
    <row r="20">
      <c r="A20" s="0" t="s">
        <v>257</v>
      </c>
      <c r="B20" s="0">
        <v>851</v>
      </c>
      <c r="C20" s="0">
        <v>7</v>
      </c>
    </row>
    <row r="21">
      <c r="A21" s="0" t="s">
        <v>258</v>
      </c>
      <c r="B21" s="0">
        <v>1127</v>
      </c>
      <c r="C21" s="0">
        <v>11</v>
      </c>
    </row>
    <row r="22">
      <c r="A22" s="0" t="s">
        <v>259</v>
      </c>
      <c r="B22" s="0">
        <v>1687</v>
      </c>
      <c r="C22" s="0">
        <v>16</v>
      </c>
    </row>
    <row r="23">
      <c r="A23" s="0" t="s">
        <v>260</v>
      </c>
      <c r="B23" s="0">
        <v>2218</v>
      </c>
      <c r="C23" s="0">
        <v>22</v>
      </c>
    </row>
    <row r="24">
      <c r="A24" s="0" t="s">
        <v>261</v>
      </c>
      <c r="B24" s="0">
        <v>2751</v>
      </c>
      <c r="C24" s="0">
        <v>34</v>
      </c>
    </row>
    <row r="25">
      <c r="A25" s="0" t="s">
        <v>262</v>
      </c>
      <c r="B25" s="0">
        <v>3394</v>
      </c>
      <c r="C25" s="0">
        <v>38</v>
      </c>
    </row>
    <row r="26">
      <c r="A26" s="0" t="s">
        <v>263</v>
      </c>
      <c r="B26" s="0">
        <v>4087</v>
      </c>
      <c r="C26" s="0">
        <v>49</v>
      </c>
    </row>
    <row r="27">
      <c r="A27" s="0" t="s">
        <v>264</v>
      </c>
      <c r="B27" s="0">
        <v>4843</v>
      </c>
      <c r="C27" s="0">
        <v>63</v>
      </c>
    </row>
    <row r="28">
      <c r="A28" s="0" t="s">
        <v>265</v>
      </c>
      <c r="B28" s="0">
        <v>5805</v>
      </c>
      <c r="C28" s="0">
        <v>74</v>
      </c>
    </row>
    <row r="29">
      <c r="A29" s="0" t="s">
        <v>266</v>
      </c>
      <c r="B29" s="0">
        <v>7016</v>
      </c>
      <c r="C29" s="0">
        <v>90</v>
      </c>
    </row>
    <row r="30">
      <c r="A30" s="0" t="s">
        <v>267</v>
      </c>
      <c r="B30" s="0">
        <v>8420</v>
      </c>
      <c r="C30" s="0">
        <v>102</v>
      </c>
    </row>
    <row r="31">
      <c r="A31" s="0" t="s">
        <v>268</v>
      </c>
      <c r="B31" s="0">
        <v>10017</v>
      </c>
      <c r="C31" s="0">
        <v>136</v>
      </c>
    </row>
    <row r="32">
      <c r="A32" s="0" t="s">
        <v>269</v>
      </c>
      <c r="B32" s="0">
        <v>11510</v>
      </c>
      <c r="C32" s="0">
        <v>150</v>
      </c>
    </row>
    <row r="33">
      <c r="A33" s="0" t="s">
        <v>270</v>
      </c>
      <c r="B33" s="0">
        <v>12980</v>
      </c>
      <c r="C33" s="0">
        <v>162</v>
      </c>
    </row>
    <row r="34">
      <c r="A34" s="0" t="s">
        <v>271</v>
      </c>
      <c r="B34" s="0">
        <v>14559</v>
      </c>
      <c r="C34" s="0">
        <v>240</v>
      </c>
    </row>
    <row r="35">
      <c r="A35" s="0" t="s">
        <v>272</v>
      </c>
      <c r="B35" s="0">
        <v>16239</v>
      </c>
      <c r="C35" s="0">
        <v>309</v>
      </c>
    </row>
    <row r="36">
      <c r="A36" s="0" t="s">
        <v>273</v>
      </c>
      <c r="B36" s="0">
        <v>18228</v>
      </c>
      <c r="C36" s="0">
        <v>338</v>
      </c>
    </row>
    <row r="37">
      <c r="A37" s="0" t="s">
        <v>274</v>
      </c>
      <c r="B37" s="0">
        <v>19979</v>
      </c>
      <c r="C37" s="0">
        <v>416</v>
      </c>
    </row>
    <row r="38">
      <c r="A38" s="0" t="s">
        <v>275</v>
      </c>
      <c r="B38" s="0">
        <v>21655</v>
      </c>
      <c r="C38" s="0">
        <v>494</v>
      </c>
    </row>
    <row r="39">
      <c r="A39" s="0" t="s">
        <v>276</v>
      </c>
      <c r="B39" s="0">
        <v>22833</v>
      </c>
      <c r="C39" s="0">
        <v>507</v>
      </c>
    </row>
    <row r="40">
      <c r="A40" s="0" t="s">
        <v>277</v>
      </c>
      <c r="B40" s="0">
        <v>24199</v>
      </c>
      <c r="C40" s="0">
        <v>524</v>
      </c>
    </row>
    <row r="41">
      <c r="A41" s="0" t="s">
        <v>278</v>
      </c>
      <c r="B41" s="0">
        <v>25345</v>
      </c>
      <c r="C41" s="0">
        <v>584</v>
      </c>
    </row>
    <row r="42">
      <c r="A42" s="0" t="s">
        <v>279</v>
      </c>
      <c r="B42" s="0">
        <v>26490</v>
      </c>
      <c r="C42" s="0">
        <v>647</v>
      </c>
    </row>
    <row r="43">
      <c r="A43" s="0" t="s">
        <v>280</v>
      </c>
      <c r="B43" s="0">
        <v>27735</v>
      </c>
      <c r="C43" s="0">
        <v>707</v>
      </c>
    </row>
    <row r="44">
      <c r="A44" s="0" t="s">
        <v>281</v>
      </c>
      <c r="B44" s="0">
        <v>29441</v>
      </c>
      <c r="C44" s="0">
        <v>756</v>
      </c>
    </row>
    <row r="45">
      <c r="A45" s="0" t="s">
        <v>282</v>
      </c>
      <c r="B45" s="0">
        <v>31069</v>
      </c>
      <c r="C45" s="0">
        <v>836</v>
      </c>
    </row>
    <row r="46">
      <c r="A46" s="0" t="s">
        <v>283</v>
      </c>
      <c r="B46" s="0">
        <v>32284</v>
      </c>
      <c r="C46" s="0">
        <v>1112</v>
      </c>
    </row>
    <row r="47">
      <c r="A47" s="0" t="s">
        <v>284</v>
      </c>
      <c r="B47" s="0">
        <v>33232</v>
      </c>
      <c r="C47" s="0">
        <v>1204</v>
      </c>
    </row>
    <row r="48">
      <c r="A48" s="0" t="s">
        <v>285</v>
      </c>
      <c r="B48" s="0">
        <v>34528</v>
      </c>
      <c r="C48" s="0">
        <v>1564</v>
      </c>
    </row>
    <row r="49">
      <c r="A49" s="0" t="s">
        <v>286</v>
      </c>
      <c r="B49" s="0">
        <v>35684</v>
      </c>
      <c r="C49" s="0">
        <v>1622</v>
      </c>
    </row>
    <row r="50">
      <c r="A50" s="0" t="s">
        <v>287</v>
      </c>
      <c r="B50" s="0">
        <v>37053</v>
      </c>
      <c r="C50" s="0">
        <v>1421</v>
      </c>
    </row>
    <row r="51">
      <c r="A51" s="0" t="s">
        <v>288</v>
      </c>
      <c r="B51" s="0">
        <v>38652</v>
      </c>
      <c r="C51" s="0">
        <v>1492</v>
      </c>
    </row>
    <row r="52">
      <c r="A52" s="0" t="s">
        <v>289</v>
      </c>
      <c r="B52" s="0">
        <v>40049</v>
      </c>
      <c r="C52" s="0">
        <v>1537</v>
      </c>
    </row>
    <row r="53">
      <c r="A53" s="0" t="s">
        <v>290</v>
      </c>
      <c r="B53" s="0">
        <v>41165</v>
      </c>
      <c r="C53" s="0">
        <v>1550</v>
      </c>
    </row>
    <row r="54">
      <c r="A54" s="0" t="s">
        <v>291</v>
      </c>
      <c r="B54" s="0">
        <v>42050</v>
      </c>
      <c r="C54" s="0">
        <v>1597</v>
      </c>
    </row>
    <row r="55">
      <c r="A55" s="0" t="s">
        <v>292</v>
      </c>
      <c r="B55" s="0">
        <v>43264</v>
      </c>
      <c r="C55" s="0">
        <v>1716</v>
      </c>
    </row>
    <row r="56">
      <c r="A56" s="0" t="s">
        <v>293</v>
      </c>
      <c r="B56" s="0">
        <v>44366</v>
      </c>
      <c r="C56" s="0">
        <v>2195</v>
      </c>
    </row>
    <row r="57">
      <c r="A57" s="0" t="s">
        <v>294</v>
      </c>
      <c r="B57" s="0">
        <v>45763</v>
      </c>
      <c r="C57" s="0">
        <v>2292</v>
      </c>
    </row>
    <row r="58">
      <c r="A58" s="0" t="s">
        <v>295</v>
      </c>
      <c r="B58" s="0">
        <v>46971</v>
      </c>
      <c r="C58" s="0">
        <v>2354</v>
      </c>
    </row>
    <row r="59">
      <c r="A59" s="0" t="s">
        <v>296</v>
      </c>
      <c r="B59" s="0">
        <v>48305</v>
      </c>
      <c r="C59" s="0">
        <v>2418</v>
      </c>
    </row>
    <row r="60">
      <c r="A60" s="0" t="s">
        <v>297</v>
      </c>
      <c r="B60" s="0">
        <v>49267</v>
      </c>
      <c r="C60" s="0">
        <v>2444</v>
      </c>
    </row>
    <row r="61">
      <c r="A61" s="0" t="s">
        <v>298</v>
      </c>
      <c r="B61" s="0">
        <v>50092</v>
      </c>
      <c r="C61" s="0">
        <v>2458</v>
      </c>
    </row>
    <row r="62">
      <c r="A62" s="0" t="s">
        <v>299</v>
      </c>
      <c r="B62" s="0">
        <v>50957</v>
      </c>
      <c r="C62" s="0">
        <v>3012</v>
      </c>
    </row>
    <row r="63">
      <c r="A63" s="0" t="s">
        <v>300</v>
      </c>
      <c r="B63" s="0">
        <v>51845</v>
      </c>
      <c r="C63" s="0">
        <v>3106</v>
      </c>
    </row>
    <row r="64">
      <c r="A64" s="0" t="s">
        <v>301</v>
      </c>
      <c r="B64" s="0">
        <v>52915</v>
      </c>
      <c r="C64" s="0">
        <v>3416</v>
      </c>
    </row>
    <row r="65">
      <c r="A65" s="0" t="s">
        <v>302</v>
      </c>
      <c r="B65" s="0">
        <v>54238</v>
      </c>
      <c r="C65" s="0">
        <v>3616</v>
      </c>
    </row>
    <row r="66">
      <c r="A66" s="0" t="s">
        <v>303</v>
      </c>
      <c r="B66" s="0">
        <v>55316</v>
      </c>
      <c r="C66" s="0">
        <v>3688</v>
      </c>
    </row>
    <row r="67">
      <c r="A67" s="0" t="s">
        <v>304</v>
      </c>
      <c r="B67" s="0">
        <v>56611</v>
      </c>
      <c r="C67" s="0">
        <v>3707</v>
      </c>
    </row>
    <row r="68">
      <c r="A68" s="0" t="s">
        <v>305</v>
      </c>
      <c r="B68" s="0">
        <v>57154</v>
      </c>
      <c r="C68" s="0">
        <v>3731</v>
      </c>
    </row>
    <row r="69">
      <c r="A69" s="0" t="s">
        <v>306</v>
      </c>
      <c r="B69" s="0">
        <v>57991</v>
      </c>
      <c r="C69" s="0">
        <v>3806</v>
      </c>
    </row>
    <row r="70">
      <c r="A70" s="0" t="s">
        <v>307</v>
      </c>
      <c r="B70" s="0">
        <v>58698</v>
      </c>
      <c r="C70" s="0">
        <v>3943</v>
      </c>
    </row>
    <row r="71">
      <c r="A71" s="0" t="s">
        <v>308</v>
      </c>
      <c r="B71" s="0">
        <v>59636</v>
      </c>
      <c r="C71" s="0">
        <v>4218</v>
      </c>
    </row>
    <row r="72">
      <c r="A72" s="0" t="s">
        <v>309</v>
      </c>
      <c r="B72" s="0">
        <v>60622</v>
      </c>
      <c r="C72" s="0">
        <v>4342</v>
      </c>
    </row>
    <row r="73">
      <c r="A73" s="0" t="s">
        <v>310</v>
      </c>
      <c r="B73" s="0">
        <v>61611</v>
      </c>
      <c r="C73" s="0">
        <v>4403</v>
      </c>
    </row>
    <row r="74">
      <c r="A74" s="0" t="s">
        <v>311</v>
      </c>
      <c r="B74" s="0">
        <v>62234</v>
      </c>
      <c r="C74" s="0">
        <v>4418</v>
      </c>
    </row>
    <row r="75">
      <c r="A75" s="0" t="s">
        <v>312</v>
      </c>
      <c r="B75" s="0">
        <v>63056</v>
      </c>
      <c r="C75" s="0">
        <v>4505</v>
      </c>
    </row>
    <row r="76">
      <c r="A76" s="0" t="s">
        <v>313</v>
      </c>
      <c r="B76" s="0">
        <v>63666</v>
      </c>
      <c r="C76" s="0">
        <v>4624</v>
      </c>
    </row>
    <row r="77">
      <c r="A77" s="0" t="s">
        <v>314</v>
      </c>
      <c r="B77" s="0">
        <v>63666</v>
      </c>
      <c r="C77" s="0">
        <v>4624</v>
      </c>
    </row>
    <row r="78">
      <c r="A78" s="0" t="s">
        <v>315</v>
      </c>
      <c r="B78" s="0">
        <v>65392</v>
      </c>
      <c r="C78" s="0">
        <v>4869</v>
      </c>
    </row>
    <row r="79">
      <c r="A79" s="0" t="s">
        <v>316</v>
      </c>
      <c r="B79" s="0">
        <v>66258</v>
      </c>
      <c r="C79" s="0">
        <v>4984</v>
      </c>
    </row>
    <row r="80">
      <c r="A80" s="0" t="s">
        <v>317</v>
      </c>
      <c r="B80" s="0">
        <v>66983</v>
      </c>
      <c r="C80" s="0">
        <v>5096</v>
      </c>
    </row>
    <row r="81">
      <c r="A81" s="0" t="s">
        <v>318</v>
      </c>
      <c r="B81" s="0">
        <v>67713</v>
      </c>
      <c r="C81" s="0">
        <v>5124</v>
      </c>
    </row>
    <row r="82">
      <c r="A82" s="0" t="s">
        <v>319</v>
      </c>
      <c r="B82" s="0">
        <v>68186</v>
      </c>
      <c r="C82" s="0">
        <v>5139</v>
      </c>
    </row>
    <row r="83">
      <c r="A83" s="0" t="s">
        <v>320</v>
      </c>
      <c r="B83" s="0">
        <v>68637</v>
      </c>
      <c r="C83" s="0">
        <v>5152</v>
      </c>
    </row>
    <row r="84">
      <c r="A84" s="0" t="s">
        <v>321</v>
      </c>
      <c r="B84" s="0">
        <v>69417</v>
      </c>
      <c r="C84" s="0">
        <v>5265</v>
      </c>
    </row>
    <row r="85">
      <c r="A85" s="0" t="s">
        <v>322</v>
      </c>
      <c r="B85" s="0">
        <v>70042</v>
      </c>
      <c r="C85" s="0">
        <v>5373</v>
      </c>
    </row>
    <row r="86">
      <c r="A86" s="0" t="s">
        <v>323</v>
      </c>
      <c r="B86" s="0">
        <v>71339</v>
      </c>
      <c r="C86" s="0">
        <v>5464</v>
      </c>
    </row>
    <row r="87">
      <c r="A87" s="0" t="s">
        <v>324</v>
      </c>
      <c r="B87" s="0">
        <v>72031</v>
      </c>
      <c r="C87" s="0">
        <v>5537</v>
      </c>
    </row>
    <row r="88">
      <c r="A88" s="0" t="s">
        <v>325</v>
      </c>
      <c r="B88" s="0">
        <v>72546</v>
      </c>
      <c r="C88" s="0">
        <v>5555</v>
      </c>
    </row>
    <row r="89">
      <c r="A89" s="0" t="s">
        <v>326</v>
      </c>
      <c r="B89" s="0">
        <v>72898</v>
      </c>
      <c r="C89" s="0">
        <v>5567</v>
      </c>
    </row>
    <row r="90">
      <c r="A90" s="0" t="s">
        <v>327</v>
      </c>
      <c r="B90" s="0">
        <v>73510</v>
      </c>
      <c r="C90" s="0">
        <v>5667</v>
      </c>
    </row>
    <row r="91">
      <c r="A91" s="0" t="s">
        <v>328</v>
      </c>
      <c r="B91" s="0">
        <v>74022</v>
      </c>
      <c r="C91" s="0">
        <v>5741</v>
      </c>
    </row>
    <row r="92">
      <c r="A92" s="0" t="s">
        <v>329</v>
      </c>
      <c r="B92" s="0">
        <v>74560</v>
      </c>
      <c r="C92" s="0">
        <v>5817</v>
      </c>
    </row>
    <row r="93">
      <c r="A93" s="0" t="s">
        <v>330</v>
      </c>
      <c r="B93" s="0">
        <v>75005</v>
      </c>
      <c r="C93" s="0">
        <v>5886</v>
      </c>
    </row>
    <row r="94">
      <c r="A94" s="0" t="s">
        <v>331</v>
      </c>
      <c r="B94" s="0">
        <v>75706</v>
      </c>
      <c r="C94" s="0">
        <v>5931</v>
      </c>
    </row>
    <row r="95">
      <c r="A95" s="0" t="s">
        <v>332</v>
      </c>
      <c r="B95" s="0">
        <v>76212</v>
      </c>
      <c r="C95" s="0">
        <v>5943</v>
      </c>
    </row>
    <row r="96">
      <c r="A96" s="0" t="s">
        <v>333</v>
      </c>
      <c r="B96" s="0">
        <v>76563</v>
      </c>
      <c r="C96" s="0">
        <v>5953</v>
      </c>
    </row>
    <row r="97">
      <c r="A97" s="0" t="s">
        <v>334</v>
      </c>
      <c r="B97" s="0">
        <v>77056</v>
      </c>
      <c r="C97" s="0">
        <v>6014</v>
      </c>
    </row>
    <row r="98">
      <c r="A98" s="0" t="s">
        <v>335</v>
      </c>
      <c r="B98" s="0">
        <v>77466</v>
      </c>
      <c r="C98" s="0">
        <v>6062</v>
      </c>
    </row>
    <row r="99">
      <c r="A99" s="0" t="s">
        <v>336</v>
      </c>
      <c r="B99" s="0">
        <v>77933</v>
      </c>
      <c r="C99" s="0">
        <v>6113</v>
      </c>
    </row>
    <row r="100">
      <c r="A100" s="0" t="s">
        <v>337</v>
      </c>
      <c r="B100" s="0">
        <v>77999</v>
      </c>
      <c r="C100" s="0">
        <v>6162</v>
      </c>
    </row>
    <row r="101">
      <c r="A101" s="0" t="s">
        <v>338</v>
      </c>
      <c r="B101" s="0">
        <v>78462</v>
      </c>
      <c r="C101" s="0">
        <v>6211</v>
      </c>
    </row>
    <row r="102">
      <c r="A102" s="0" t="s">
        <v>339</v>
      </c>
      <c r="B102" s="0">
        <v>78798</v>
      </c>
      <c r="C102" s="0">
        <v>6215</v>
      </c>
    </row>
    <row r="103">
      <c r="A103" s="0" t="s">
        <v>340</v>
      </c>
      <c r="B103" s="0">
        <v>79121</v>
      </c>
      <c r="C103" s="0">
        <v>6243</v>
      </c>
    </row>
    <row r="104">
      <c r="A104" s="0" t="s">
        <v>341</v>
      </c>
      <c r="B104" s="0">
        <v>79483</v>
      </c>
      <c r="C104" s="0">
        <v>6276</v>
      </c>
    </row>
    <row r="105">
      <c r="A105" s="0" t="s">
        <v>342</v>
      </c>
      <c r="B105" s="0">
        <v>79818</v>
      </c>
      <c r="C105" s="0">
        <v>6319</v>
      </c>
    </row>
    <row r="106">
      <c r="A106" s="0" t="s">
        <v>343</v>
      </c>
      <c r="B106" s="0">
        <v>80236</v>
      </c>
      <c r="C106" s="0">
        <v>6361</v>
      </c>
    </row>
    <row r="107">
      <c r="A107" s="0" t="s">
        <v>344</v>
      </c>
      <c r="B107" s="0">
        <v>80762</v>
      </c>
      <c r="C107" s="0">
        <v>6399</v>
      </c>
    </row>
    <row r="108">
      <c r="A108" s="0" t="s">
        <v>345</v>
      </c>
      <c r="B108" s="0">
        <v>81266</v>
      </c>
      <c r="C108" s="0">
        <v>6419</v>
      </c>
    </row>
    <row r="109">
      <c r="A109" s="0" t="s">
        <v>346</v>
      </c>
      <c r="B109" s="0">
        <v>81730</v>
      </c>
      <c r="C109" s="0">
        <v>6423</v>
      </c>
    </row>
    <row r="110">
      <c r="A110" s="0" t="s">
        <v>347</v>
      </c>
      <c r="B110" s="0">
        <v>82186</v>
      </c>
      <c r="C110" s="0">
        <v>6426</v>
      </c>
    </row>
    <row r="111">
      <c r="A111" s="0" t="s">
        <v>348</v>
      </c>
      <c r="B111" s="0">
        <v>82696</v>
      </c>
      <c r="C111" s="0">
        <v>6464</v>
      </c>
    </row>
    <row r="112">
      <c r="A112" s="0" t="s">
        <v>349</v>
      </c>
      <c r="B112" s="0">
        <v>83191</v>
      </c>
      <c r="C112" s="0">
        <v>6518</v>
      </c>
    </row>
    <row r="113">
      <c r="A113" s="0" t="s">
        <v>350</v>
      </c>
      <c r="B113" s="0">
        <v>83770</v>
      </c>
      <c r="C113" s="0">
        <v>6557</v>
      </c>
    </row>
    <row r="114">
      <c r="A114" s="0" t="s">
        <v>351</v>
      </c>
      <c r="B114" s="0">
        <v>84370</v>
      </c>
      <c r="C114" s="0">
        <v>6579</v>
      </c>
    </row>
    <row r="115">
      <c r="A115" s="0" t="s">
        <v>352</v>
      </c>
      <c r="B115" s="0">
        <v>84370</v>
      </c>
      <c r="C115" s="0">
        <v>6579</v>
      </c>
    </row>
    <row r="116">
      <c r="A116" s="0" t="s">
        <v>353</v>
      </c>
      <c r="B116" s="0">
        <v>85496</v>
      </c>
      <c r="C116" s="0">
        <v>6579</v>
      </c>
    </row>
    <row r="117">
      <c r="A117" s="0" t="s">
        <v>354</v>
      </c>
      <c r="B117" s="0">
        <v>85988</v>
      </c>
      <c r="C117" s="0">
        <v>6614</v>
      </c>
    </row>
    <row r="118">
      <c r="A118" s="0" t="s">
        <v>355</v>
      </c>
      <c r="B118" s="0">
        <v>86606</v>
      </c>
      <c r="C118" s="0">
        <v>6649</v>
      </c>
    </row>
    <row r="119">
      <c r="A119" s="0" t="s">
        <v>356</v>
      </c>
      <c r="B119" s="0">
        <v>87242</v>
      </c>
      <c r="C119" s="0">
        <v>6649</v>
      </c>
    </row>
    <row r="120">
      <c r="A120" s="0" t="s">
        <v>357</v>
      </c>
      <c r="B120" s="0">
        <v>88074</v>
      </c>
      <c r="C120" s="0">
        <v>6712</v>
      </c>
    </row>
    <row r="121">
      <c r="A121" s="0" t="s">
        <v>358</v>
      </c>
      <c r="B121" s="0">
        <v>88741</v>
      </c>
      <c r="C121" s="0">
        <v>6746</v>
      </c>
    </row>
    <row r="122">
      <c r="A122" s="0" t="s">
        <v>359</v>
      </c>
      <c r="B122" s="0">
        <v>89375</v>
      </c>
      <c r="C122" s="0">
        <v>6749</v>
      </c>
    </row>
    <row r="123">
      <c r="A123" s="0" t="s">
        <v>360</v>
      </c>
      <c r="B123" s="0">
        <v>89854</v>
      </c>
      <c r="C123" s="0">
        <v>6753</v>
      </c>
    </row>
    <row r="124">
      <c r="A124" s="0" t="s">
        <v>361</v>
      </c>
      <c r="B124" s="0">
        <v>90304</v>
      </c>
      <c r="C124" s="0">
        <v>6754</v>
      </c>
    </row>
    <row r="125">
      <c r="A125" s="0" t="s">
        <v>362</v>
      </c>
      <c r="B125" s="0">
        <v>91299</v>
      </c>
      <c r="C125" s="0">
        <v>6787</v>
      </c>
    </row>
    <row r="126">
      <c r="A126" s="0" t="s">
        <v>363</v>
      </c>
      <c r="B126" s="0">
        <v>92148</v>
      </c>
      <c r="C126" s="0">
        <v>6812</v>
      </c>
    </row>
    <row r="127">
      <c r="A127" s="0" t="s">
        <v>364</v>
      </c>
      <c r="B127" s="0">
        <v>92867</v>
      </c>
      <c r="C127" s="0">
        <v>6848</v>
      </c>
    </row>
    <row r="128">
      <c r="A128" s="0" t="s">
        <v>365</v>
      </c>
      <c r="B128" s="0">
        <v>93876</v>
      </c>
      <c r="C128" s="0">
        <v>6880</v>
      </c>
    </row>
    <row r="129">
      <c r="A129" s="0" t="s">
        <v>366</v>
      </c>
      <c r="B129" s="0">
        <v>94689</v>
      </c>
      <c r="C129" s="0">
        <v>6897</v>
      </c>
    </row>
    <row r="130">
      <c r="A130" s="0" t="s">
        <v>367</v>
      </c>
      <c r="B130" s="0">
        <v>95266</v>
      </c>
      <c r="C130" s="0">
        <v>6904</v>
      </c>
    </row>
    <row r="131">
      <c r="A131" s="0" t="s">
        <v>368</v>
      </c>
      <c r="B131" s="0">
        <v>95742</v>
      </c>
      <c r="C131" s="0">
        <v>6911</v>
      </c>
    </row>
    <row r="132">
      <c r="A132" s="0" t="s">
        <v>369</v>
      </c>
      <c r="B132" s="0">
        <v>96671</v>
      </c>
      <c r="C132" s="0">
        <v>6931</v>
      </c>
    </row>
    <row r="133">
      <c r="A133" s="0" t="s">
        <v>370</v>
      </c>
      <c r="B133" s="0">
        <v>97665</v>
      </c>
      <c r="C133" s="0">
        <v>6957</v>
      </c>
    </row>
    <row r="134">
      <c r="A134" s="0" t="s">
        <v>371</v>
      </c>
      <c r="B134" s="0">
        <v>98446</v>
      </c>
      <c r="C134" s="0">
        <v>6973</v>
      </c>
    </row>
    <row r="135">
      <c r="A135" s="0" t="s">
        <v>372</v>
      </c>
      <c r="B135" s="0">
        <v>99478</v>
      </c>
      <c r="C135" s="0">
        <v>6992</v>
      </c>
    </row>
    <row r="136">
      <c r="A136" s="0" t="s">
        <v>373</v>
      </c>
      <c r="B136" s="0">
        <v>100241</v>
      </c>
      <c r="C136" s="0">
        <v>7007</v>
      </c>
    </row>
    <row r="137">
      <c r="A137" s="0" t="s">
        <v>374</v>
      </c>
      <c r="B137" s="0">
        <v>101027</v>
      </c>
      <c r="C137" s="0">
        <v>7015</v>
      </c>
    </row>
    <row r="138">
      <c r="A138" s="0" t="s">
        <v>375</v>
      </c>
      <c r="B138" s="0">
        <v>101738</v>
      </c>
      <c r="C138" s="0">
        <v>7018</v>
      </c>
    </row>
    <row r="139">
      <c r="A139" s="0" t="s">
        <v>376</v>
      </c>
      <c r="B139" s="0">
        <v>102765</v>
      </c>
      <c r="C139" s="0">
        <v>7038</v>
      </c>
    </row>
    <row r="140">
      <c r="A140" s="0" t="s">
        <v>377</v>
      </c>
      <c r="B140" s="0">
        <v>103396</v>
      </c>
      <c r="C140" s="0">
        <v>7063</v>
      </c>
    </row>
    <row r="141">
      <c r="A141" s="0" t="s">
        <v>378</v>
      </c>
      <c r="B141" s="0">
        <v>104358</v>
      </c>
      <c r="C141" s="0">
        <v>7079</v>
      </c>
    </row>
    <row r="142">
      <c r="A142" s="0" t="s">
        <v>379</v>
      </c>
      <c r="B142" s="0">
        <v>105571</v>
      </c>
      <c r="C142" s="0">
        <v>7101</v>
      </c>
    </row>
    <row r="143">
      <c r="A143" s="0" t="s">
        <v>380</v>
      </c>
      <c r="B143" s="0">
        <v>106625</v>
      </c>
      <c r="C143" s="0">
        <v>7114</v>
      </c>
    </row>
    <row r="144">
      <c r="A144" s="0" t="s">
        <v>381</v>
      </c>
      <c r="B144" s="0">
        <v>107425</v>
      </c>
      <c r="C144" s="0">
        <v>7118</v>
      </c>
    </row>
    <row r="145">
      <c r="A145" s="0" t="s">
        <v>382</v>
      </c>
      <c r="B145" s="0">
        <v>108264</v>
      </c>
      <c r="C145" s="0">
        <v>7122</v>
      </c>
    </row>
    <row r="146">
      <c r="A146" s="0" t="s">
        <v>383</v>
      </c>
      <c r="B146" s="0">
        <v>109384</v>
      </c>
      <c r="C146" s="0">
        <v>7146</v>
      </c>
    </row>
    <row r="147">
      <c r="A147" s="0" t="s">
        <v>384</v>
      </c>
      <c r="B147" s="0">
        <v>110218</v>
      </c>
      <c r="C147" s="0">
        <v>7162</v>
      </c>
    </row>
    <row r="148">
      <c r="A148" s="0" t="s">
        <v>385</v>
      </c>
      <c r="B148" s="0">
        <v>111078</v>
      </c>
      <c r="C148" s="0">
        <v>7176</v>
      </c>
    </row>
    <row r="149">
      <c r="A149" s="0" t="s">
        <v>386</v>
      </c>
      <c r="B149" s="0">
        <v>112048</v>
      </c>
      <c r="C149" s="0">
        <v>7189</v>
      </c>
    </row>
    <row r="150">
      <c r="A150" s="0" t="s">
        <v>387</v>
      </c>
      <c r="B150" s="0">
        <v>112936</v>
      </c>
      <c r="C150" s="0">
        <v>7204</v>
      </c>
    </row>
    <row r="151">
      <c r="A151" s="0" t="s">
        <v>388</v>
      </c>
      <c r="B151" s="0">
        <v>113590</v>
      </c>
      <c r="C151" s="0">
        <v>7209</v>
      </c>
    </row>
    <row r="152">
      <c r="A152" s="0" t="s">
        <v>389</v>
      </c>
      <c r="B152" s="0">
        <v>114155</v>
      </c>
      <c r="C152" s="0">
        <v>7209</v>
      </c>
    </row>
    <row r="153">
      <c r="A153" s="0" t="s">
        <v>390</v>
      </c>
      <c r="B153" s="0">
        <v>115009</v>
      </c>
      <c r="C153" s="0">
        <v>7232</v>
      </c>
    </row>
    <row r="154">
      <c r="A154" s="0" t="s">
        <v>391</v>
      </c>
      <c r="B154" s="0">
        <v>115714</v>
      </c>
      <c r="C154" s="0">
        <v>7244</v>
      </c>
    </row>
    <row r="155">
      <c r="A155" s="0" t="s">
        <v>392</v>
      </c>
      <c r="B155" s="0">
        <v>116521</v>
      </c>
      <c r="C155" s="0">
        <v>7282</v>
      </c>
    </row>
    <row r="156">
      <c r="A156" s="0" t="s">
        <v>393</v>
      </c>
      <c r="B156" s="0">
        <v>117279</v>
      </c>
      <c r="C156" s="0">
        <v>7297</v>
      </c>
    </row>
    <row r="157">
      <c r="A157" s="0" t="s">
        <v>394</v>
      </c>
      <c r="B157" s="0">
        <v>118092</v>
      </c>
      <c r="C157" s="0">
        <v>7313</v>
      </c>
    </row>
    <row r="158">
      <c r="A158" s="0" t="s">
        <v>395</v>
      </c>
      <c r="B158" s="0">
        <v>118852</v>
      </c>
      <c r="C158" s="0">
        <v>7314</v>
      </c>
    </row>
    <row r="159">
      <c r="A159" s="0" t="s">
        <v>396</v>
      </c>
      <c r="B159" s="0">
        <v>119453</v>
      </c>
      <c r="C159" s="0">
        <v>7317</v>
      </c>
    </row>
    <row r="160">
      <c r="A160" s="0" t="s">
        <v>397</v>
      </c>
      <c r="B160" s="0">
        <v>120281</v>
      </c>
      <c r="C160" s="0">
        <v>7352</v>
      </c>
    </row>
    <row r="161">
      <c r="A161" s="0" t="s">
        <v>398</v>
      </c>
      <c r="B161" s="0">
        <v>121130</v>
      </c>
      <c r="C161" s="0">
        <v>7385</v>
      </c>
    </row>
    <row r="162">
      <c r="A162" s="0" t="s">
        <v>399</v>
      </c>
      <c r="B162" s="0">
        <v>122121</v>
      </c>
      <c r="C162" s="0">
        <v>7409</v>
      </c>
    </row>
    <row r="163">
      <c r="A163" s="0" t="s">
        <v>400</v>
      </c>
      <c r="B163" s="0">
        <v>122950</v>
      </c>
      <c r="C163" s="0">
        <v>7445</v>
      </c>
    </row>
    <row r="164">
      <c r="A164" s="0" t="s">
        <v>401</v>
      </c>
      <c r="B164" s="0">
        <v>123800</v>
      </c>
      <c r="C164" s="0">
        <v>7465</v>
      </c>
    </row>
    <row r="165">
      <c r="A165" s="0" t="s">
        <v>402</v>
      </c>
      <c r="B165" s="0">
        <v>124460</v>
      </c>
      <c r="C165" s="0">
        <v>7468</v>
      </c>
    </row>
    <row r="166">
      <c r="A166" s="0" t="s">
        <v>403</v>
      </c>
      <c r="B166" s="0">
        <v>124844</v>
      </c>
      <c r="C166" s="0">
        <v>7468</v>
      </c>
    </row>
    <row r="167">
      <c r="A167" s="0" t="s">
        <v>404</v>
      </c>
      <c r="B167" s="0">
        <v>125579</v>
      </c>
      <c r="C167" s="0">
        <v>7499</v>
      </c>
    </row>
    <row r="168">
      <c r="A168" s="0" t="s">
        <v>405</v>
      </c>
      <c r="B168" s="0">
        <v>126149</v>
      </c>
      <c r="C168" s="0">
        <v>7523</v>
      </c>
    </row>
    <row r="169">
      <c r="A169" s="0" t="s">
        <v>406</v>
      </c>
      <c r="B169" s="0">
        <v>126940</v>
      </c>
      <c r="C169" s="0">
        <v>7538</v>
      </c>
    </row>
    <row r="170">
      <c r="A170" s="0" t="s">
        <v>407</v>
      </c>
      <c r="B170" s="0">
        <v>127633</v>
      </c>
      <c r="C170" s="0">
        <v>7558</v>
      </c>
    </row>
    <row r="171">
      <c r="A171" s="0" t="s">
        <v>408</v>
      </c>
      <c r="B171" s="0">
        <v>128429</v>
      </c>
      <c r="C171" s="0">
        <v>7576</v>
      </c>
    </row>
    <row r="172">
      <c r="A172" s="0" t="s">
        <v>409</v>
      </c>
      <c r="B172" s="0">
        <v>129048</v>
      </c>
      <c r="C172" s="0">
        <v>7578</v>
      </c>
    </row>
    <row r="173">
      <c r="A173" s="0" t="s">
        <v>410</v>
      </c>
      <c r="B173" s="0">
        <v>129474</v>
      </c>
      <c r="C173" s="0">
        <v>7579</v>
      </c>
    </row>
    <row r="174">
      <c r="A174" s="0" t="s">
        <v>411</v>
      </c>
      <c r="B174" s="0">
        <v>130035</v>
      </c>
      <c r="C174" s="0">
        <v>7605</v>
      </c>
    </row>
    <row r="175">
      <c r="A175" s="0" t="s">
        <v>412</v>
      </c>
      <c r="B175" s="0">
        <v>130536</v>
      </c>
      <c r="C175" s="0">
        <v>7624</v>
      </c>
    </row>
    <row r="176">
      <c r="A176" s="0" t="s">
        <v>413</v>
      </c>
      <c r="B176" s="0">
        <v>131156</v>
      </c>
      <c r="C176" s="0">
        <v>7635</v>
      </c>
    </row>
    <row r="177">
      <c r="A177" s="0" t="s">
        <v>414</v>
      </c>
      <c r="B177" s="0">
        <v>131991</v>
      </c>
      <c r="C177" s="0">
        <v>7655</v>
      </c>
    </row>
    <row r="178">
      <c r="A178" s="0" t="s">
        <v>415</v>
      </c>
      <c r="B178" s="0">
        <v>132834</v>
      </c>
      <c r="C178" s="0">
        <v>7671</v>
      </c>
    </row>
    <row r="179">
      <c r="A179" s="0" t="s">
        <v>416</v>
      </c>
      <c r="B179" s="0">
        <v>133504</v>
      </c>
      <c r="C179" s="0">
        <v>7673</v>
      </c>
    </row>
    <row r="180">
      <c r="A180" s="0" t="s">
        <v>417</v>
      </c>
      <c r="B180" s="0">
        <v>134025</v>
      </c>
      <c r="C180" s="0">
        <v>7673</v>
      </c>
    </row>
    <row r="181">
      <c r="A181" s="0" t="s">
        <v>418</v>
      </c>
      <c r="B181" s="0">
        <v>134795</v>
      </c>
      <c r="C181" s="0">
        <v>7691</v>
      </c>
    </row>
    <row r="182">
      <c r="A182" s="0" t="s">
        <v>419</v>
      </c>
      <c r="B182" s="0">
        <v>135611</v>
      </c>
      <c r="C182" s="0">
        <v>7712</v>
      </c>
    </row>
    <row r="183">
      <c r="A183" s="0" t="s">
        <v>420</v>
      </c>
      <c r="B183" s="0">
        <v>136771</v>
      </c>
      <c r="C183" s="0">
        <v>7732</v>
      </c>
    </row>
    <row r="184">
      <c r="A184" s="0" t="s">
        <v>421</v>
      </c>
      <c r="B184" s="0">
        <v>137662</v>
      </c>
      <c r="C184" s="0">
        <v>7742</v>
      </c>
    </row>
    <row r="185">
      <c r="A185" s="0" t="s">
        <v>422</v>
      </c>
      <c r="B185" s="0">
        <v>138625</v>
      </c>
      <c r="C185" s="0">
        <v>7760</v>
      </c>
    </row>
    <row r="186">
      <c r="A186" s="0" t="s">
        <v>423</v>
      </c>
      <c r="B186" s="0">
        <v>139316</v>
      </c>
      <c r="C186" s="0">
        <v>7760</v>
      </c>
    </row>
    <row r="187">
      <c r="A187" s="0" t="s">
        <v>424</v>
      </c>
      <c r="B187" s="0">
        <v>139863</v>
      </c>
      <c r="C187" s="0">
        <v>7780</v>
      </c>
    </row>
    <row r="188">
      <c r="A188" s="0" t="s">
        <v>425</v>
      </c>
      <c r="B188" s="0">
        <v>140359</v>
      </c>
      <c r="C188" s="0">
        <v>7791</v>
      </c>
    </row>
    <row r="189">
      <c r="A189" s="0" t="s">
        <v>426</v>
      </c>
      <c r="B189" s="0">
        <v>141290</v>
      </c>
      <c r="C189" s="0">
        <v>7805</v>
      </c>
    </row>
    <row r="190">
      <c r="A190" s="0" t="s">
        <v>427</v>
      </c>
      <c r="B190" s="0">
        <v>141877</v>
      </c>
      <c r="C190" s="0">
        <v>7820</v>
      </c>
    </row>
    <row r="191">
      <c r="A191" s="0" t="s">
        <v>428</v>
      </c>
      <c r="B191" s="0">
        <v>142885</v>
      </c>
      <c r="C191" s="0">
        <v>7837</v>
      </c>
    </row>
    <row r="192">
      <c r="A192" s="0" t="s">
        <v>429</v>
      </c>
      <c r="B192" s="0">
        <v>143805</v>
      </c>
      <c r="C192" s="0">
        <v>7837</v>
      </c>
    </row>
    <row r="193">
      <c r="A193" s="0" t="s">
        <v>430</v>
      </c>
      <c r="B193" s="0">
        <v>143881</v>
      </c>
      <c r="C193" s="0">
        <v>7837</v>
      </c>
    </row>
    <row r="194">
      <c r="A194" s="0" t="s">
        <v>431</v>
      </c>
      <c r="B194" s="0">
        <v>145063</v>
      </c>
      <c r="C194" s="0">
        <v>7869</v>
      </c>
    </row>
    <row r="195">
      <c r="A195" s="0" t="s">
        <v>432</v>
      </c>
      <c r="B195" s="0">
        <v>146214</v>
      </c>
      <c r="C195" s="0">
        <v>7875</v>
      </c>
    </row>
    <row r="196">
      <c r="A196" s="0" t="s">
        <v>433</v>
      </c>
      <c r="B196" s="0">
        <v>146990</v>
      </c>
      <c r="C196" s="0">
        <v>7903</v>
      </c>
    </row>
    <row r="197">
      <c r="A197" s="0" t="s">
        <v>434</v>
      </c>
      <c r="B197" s="0">
        <v>147923</v>
      </c>
      <c r="C197" s="0">
        <v>7913</v>
      </c>
    </row>
    <row r="198">
      <c r="A198" s="0" t="s">
        <v>435</v>
      </c>
      <c r="B198" s="0">
        <v>148683</v>
      </c>
      <c r="C198" s="0">
        <v>7934</v>
      </c>
    </row>
    <row r="199">
      <c r="A199" s="0" t="s">
        <v>436</v>
      </c>
      <c r="B199" s="0">
        <v>149845</v>
      </c>
      <c r="C199" s="0">
        <v>7956</v>
      </c>
    </row>
    <row r="200">
      <c r="A200" s="0" t="s">
        <v>437</v>
      </c>
      <c r="B200" s="0">
        <v>150578</v>
      </c>
      <c r="C200" s="0">
        <v>7981</v>
      </c>
    </row>
    <row r="201">
      <c r="A201" s="0" t="s">
        <v>438</v>
      </c>
      <c r="B201" s="0">
        <v>150812</v>
      </c>
      <c r="C201" s="0">
        <v>8004</v>
      </c>
    </row>
    <row r="202">
      <c r="A202" s="0" t="s">
        <v>439</v>
      </c>
      <c r="B202" s="0">
        <v>151646</v>
      </c>
      <c r="C202" s="0">
        <v>8023</v>
      </c>
    </row>
    <row r="203">
      <c r="A203" s="0" t="s">
        <v>440</v>
      </c>
      <c r="B203" s="0">
        <v>152544</v>
      </c>
      <c r="C203" s="0">
        <v>8062</v>
      </c>
    </row>
    <row r="204">
      <c r="A204" s="0" t="s">
        <v>441</v>
      </c>
      <c r="B204" s="0">
        <v>153397</v>
      </c>
      <c r="C204" s="0">
        <v>8079</v>
      </c>
    </row>
    <row r="205">
      <c r="A205" s="0" t="s">
        <v>442</v>
      </c>
      <c r="B205" s="0">
        <v>154203</v>
      </c>
      <c r="C205" s="0">
        <v>8081</v>
      </c>
    </row>
    <row r="206">
      <c r="A206" s="0" t="s">
        <v>443</v>
      </c>
      <c r="B206" s="0">
        <v>155232</v>
      </c>
      <c r="C206" s="0">
        <v>8103</v>
      </c>
    </row>
    <row r="207">
      <c r="A207" s="0" t="s">
        <v>444</v>
      </c>
      <c r="B207" s="0">
        <v>156150</v>
      </c>
      <c r="C207" s="0">
        <v>8106</v>
      </c>
    </row>
    <row r="208">
      <c r="A208" s="0" t="s">
        <v>445</v>
      </c>
      <c r="B208" s="0">
        <v>156826</v>
      </c>
      <c r="C208" s="0">
        <v>8107</v>
      </c>
    </row>
    <row r="209">
      <c r="A209" s="0" t="s">
        <v>446</v>
      </c>
      <c r="B209" s="0">
        <v>157814</v>
      </c>
      <c r="C209" s="0">
        <v>8123</v>
      </c>
    </row>
    <row r="210">
      <c r="A210" s="0" t="s">
        <v>447</v>
      </c>
      <c r="B210" s="0">
        <v>158967</v>
      </c>
      <c r="C210" s="0">
        <v>8142</v>
      </c>
    </row>
    <row r="211">
      <c r="A211" s="0" t="s">
        <v>448</v>
      </c>
      <c r="B211" s="0">
        <v>160123</v>
      </c>
      <c r="C211" s="0">
        <v>8160</v>
      </c>
    </row>
    <row r="212">
      <c r="A212" s="0" t="s">
        <v>449</v>
      </c>
      <c r="B212" s="0">
        <v>161284</v>
      </c>
      <c r="C212" s="0">
        <v>8179</v>
      </c>
    </row>
    <row r="213">
      <c r="A213" s="0" t="s">
        <v>450</v>
      </c>
      <c r="B213" s="0">
        <v>161284</v>
      </c>
      <c r="C213" s="0">
        <v>8199</v>
      </c>
    </row>
    <row r="214">
      <c r="A214" s="0" t="s">
        <v>451</v>
      </c>
      <c r="B214" s="0">
        <v>163535</v>
      </c>
      <c r="C214" s="0">
        <v>8216</v>
      </c>
    </row>
    <row r="215">
      <c r="A215" s="0" t="s">
        <v>452</v>
      </c>
      <c r="B215" s="0">
        <v>164207</v>
      </c>
      <c r="C215" s="0">
        <v>8227</v>
      </c>
    </row>
    <row r="216">
      <c r="A216" s="0" t="s">
        <v>453</v>
      </c>
      <c r="B216" s="0">
        <v>165243</v>
      </c>
      <c r="C216" s="0">
        <v>8244</v>
      </c>
    </row>
    <row r="217">
      <c r="A217" s="0" t="s">
        <v>454</v>
      </c>
      <c r="B217" s="0">
        <v>166552</v>
      </c>
      <c r="C217" s="0">
        <v>8272</v>
      </c>
    </row>
    <row r="218">
      <c r="A218" s="0" t="s">
        <v>455</v>
      </c>
      <c r="B218" s="0">
        <v>167928</v>
      </c>
      <c r="C218" s="0">
        <v>8299</v>
      </c>
    </row>
    <row r="219">
      <c r="A219" s="0" t="s">
        <v>456</v>
      </c>
      <c r="B219" s="0">
        <v>169308</v>
      </c>
      <c r="C219" s="0">
        <v>8308</v>
      </c>
    </row>
    <row r="220">
      <c r="A220" s="0" t="s">
        <v>457</v>
      </c>
      <c r="B220" s="0">
        <v>171050</v>
      </c>
      <c r="C220" s="0">
        <v>8344</v>
      </c>
    </row>
    <row r="221">
      <c r="A221" s="0" t="s">
        <v>458</v>
      </c>
      <c r="B221" s="0">
        <v>172216</v>
      </c>
      <c r="C221" s="0">
        <v>8350</v>
      </c>
    </row>
    <row r="222">
      <c r="A222" s="0" t="s">
        <v>459</v>
      </c>
      <c r="B222" s="0">
        <v>173304</v>
      </c>
      <c r="C222" s="0">
        <v>8368</v>
      </c>
    </row>
    <row r="223">
      <c r="A223" s="0" t="s">
        <v>460</v>
      </c>
      <c r="B223" s="0">
        <v>174646</v>
      </c>
      <c r="C223" s="0">
        <v>8384</v>
      </c>
    </row>
    <row r="224">
      <c r="A224" s="0" t="s">
        <v>461</v>
      </c>
      <c r="B224" s="0">
        <v>175922</v>
      </c>
      <c r="C224" s="0">
        <v>8411</v>
      </c>
    </row>
    <row r="225">
      <c r="A225" s="0" t="s">
        <v>462</v>
      </c>
      <c r="B225" s="0">
        <v>177520</v>
      </c>
      <c r="C225" s="0">
        <v>8432</v>
      </c>
    </row>
    <row r="226">
      <c r="A226" s="0" t="s">
        <v>463</v>
      </c>
      <c r="B226" s="0">
        <v>179086</v>
      </c>
      <c r="C226" s="0">
        <v>8457</v>
      </c>
    </row>
    <row r="227">
      <c r="A227" s="0" t="s">
        <v>464</v>
      </c>
      <c r="B227" s="0">
        <v>180943</v>
      </c>
      <c r="C227" s="0">
        <v>8466</v>
      </c>
    </row>
    <row r="228">
      <c r="A228" s="0" t="s">
        <v>465</v>
      </c>
      <c r="B228" s="0">
        <v>182212</v>
      </c>
      <c r="C228" s="0">
        <v>8492</v>
      </c>
    </row>
    <row r="229">
      <c r="A229" s="0" t="s">
        <v>466</v>
      </c>
      <c r="B229" s="0">
        <v>183315</v>
      </c>
      <c r="C229" s="0">
        <v>8500</v>
      </c>
    </row>
    <row r="230">
      <c r="A230" s="0" t="s">
        <v>467</v>
      </c>
      <c r="B230" s="0">
        <v>184872</v>
      </c>
      <c r="C230" s="0">
        <v>8533</v>
      </c>
    </row>
    <row r="231">
      <c r="A231" s="0" t="s">
        <v>468</v>
      </c>
      <c r="B231" s="0">
        <v>186297</v>
      </c>
      <c r="C231" s="0">
        <v>8562</v>
      </c>
    </row>
    <row r="232">
      <c r="A232" s="0" t="s">
        <v>469</v>
      </c>
      <c r="B232" s="0">
        <v>188360</v>
      </c>
      <c r="C232" s="0">
        <v>8592</v>
      </c>
    </row>
    <row r="233">
      <c r="A233" s="0" t="s">
        <v>470</v>
      </c>
      <c r="B233" s="0">
        <v>190579</v>
      </c>
      <c r="C233" s="0">
        <v>8625</v>
      </c>
    </row>
    <row r="234">
      <c r="A234" s="0" t="s">
        <v>471</v>
      </c>
      <c r="B234" s="0">
        <v>192622</v>
      </c>
      <c r="C234" s="0">
        <v>8654</v>
      </c>
    </row>
    <row r="235">
      <c r="A235" s="0" t="s">
        <v>472</v>
      </c>
      <c r="B235" s="0">
        <v>194288</v>
      </c>
      <c r="C235" s="0">
        <v>8666</v>
      </c>
    </row>
    <row r="236">
      <c r="A236" s="0" t="s">
        <v>473</v>
      </c>
      <c r="B236" s="0">
        <v>195695</v>
      </c>
      <c r="C236" s="0">
        <v>8673</v>
      </c>
    </row>
    <row r="237">
      <c r="A237" s="0" t="s">
        <v>474</v>
      </c>
      <c r="B237" s="0">
        <v>198446</v>
      </c>
      <c r="C237" s="0">
        <v>8696</v>
      </c>
    </row>
    <row r="238">
      <c r="A238" s="0" t="s">
        <v>475</v>
      </c>
      <c r="B238" s="0">
        <v>200674</v>
      </c>
      <c r="C238" s="0">
        <v>8718</v>
      </c>
    </row>
    <row r="239">
      <c r="A239" s="0" t="s">
        <v>476</v>
      </c>
      <c r="B239" s="0">
        <v>202876</v>
      </c>
      <c r="C239" s="0">
        <v>8762</v>
      </c>
    </row>
    <row r="240">
      <c r="A240" s="0" t="s">
        <v>477</v>
      </c>
      <c r="B240" s="0">
        <v>205517</v>
      </c>
      <c r="C240" s="0">
        <v>8784</v>
      </c>
    </row>
    <row r="241">
      <c r="A241" s="0" t="s">
        <v>478</v>
      </c>
      <c r="B241" s="0">
        <v>208027</v>
      </c>
      <c r="C241" s="0">
        <v>8812</v>
      </c>
    </row>
    <row r="242">
      <c r="A242" s="0" t="s">
        <v>479</v>
      </c>
      <c r="B242" s="0">
        <v>209936</v>
      </c>
      <c r="C242" s="0">
        <v>8817</v>
      </c>
    </row>
    <row r="243">
      <c r="A243" s="0" t="s">
        <v>480</v>
      </c>
      <c r="B243" s="0">
        <v>211996</v>
      </c>
      <c r="C243" s="0">
        <v>8823</v>
      </c>
    </row>
    <row r="244">
      <c r="A244" s="0" t="s">
        <v>481</v>
      </c>
      <c r="B244" s="0">
        <v>214871</v>
      </c>
      <c r="C244" s="0">
        <v>8855</v>
      </c>
    </row>
    <row r="245">
      <c r="A245" s="0" t="s">
        <v>482</v>
      </c>
      <c r="B245" s="0">
        <v>217666</v>
      </c>
      <c r="C245" s="0">
        <v>8890</v>
      </c>
    </row>
    <row r="246">
      <c r="A246" s="0" t="s">
        <v>483</v>
      </c>
      <c r="B246" s="0">
        <v>220566</v>
      </c>
      <c r="C246" s="0">
        <v>8937</v>
      </c>
    </row>
    <row r="247">
      <c r="A247" s="0" t="s">
        <v>484</v>
      </c>
      <c r="B247" s="0">
        <v>223950</v>
      </c>
      <c r="C247" s="0">
        <v>8975</v>
      </c>
    </row>
    <row r="248">
      <c r="A248" s="0" t="s">
        <v>485</v>
      </c>
      <c r="B248" s="0">
        <v>227985</v>
      </c>
      <c r="C248" s="0">
        <v>9015</v>
      </c>
    </row>
    <row r="249">
      <c r="A249" s="0" t="s">
        <v>486</v>
      </c>
      <c r="B249" s="0">
        <v>230894</v>
      </c>
      <c r="C249" s="0">
        <v>9020</v>
      </c>
    </row>
    <row r="250">
      <c r="A250" s="0" t="s">
        <v>487</v>
      </c>
      <c r="B250" s="0">
        <v>234296</v>
      </c>
      <c r="C250" s="0">
        <v>9024</v>
      </c>
    </row>
    <row r="251">
      <c r="A251" s="0" t="s">
        <v>488</v>
      </c>
      <c r="B251" s="0">
        <v>238657</v>
      </c>
      <c r="C251" s="0">
        <v>9086</v>
      </c>
    </row>
  </sheetData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2020-11-12T02:59:16Z</dcterms:modified>
</cp:coreProperties>
</file>