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680FF18-1610-42D1-97C9-F08FD3379FFB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<sst xmlns="http://schemas.openxmlformats.org/spreadsheetml/2006/main" count="321" uniqueCount="321">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</sst>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12707341</c:v>
                </c:pt>
                <c:pt idx="310">
                  <c:v>12901146</c:v>
                </c:pt>
                <c:pt idx="311">
                  <c:v>13055656</c:v>
                </c:pt>
                <c:pt idx="312">
                  <c:v>13190895</c:v>
                </c:pt>
                <c:pt idx="313">
                  <c:v>13338483</c:v>
                </c:pt>
                <c:pt idx="314">
                  <c:v>13515234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Data!$D$2:$D$316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  <c:pt idx="314">
                  <c:v>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Data!$F$2:$F$316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Data!$C$2:$C$316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6" tableType="queryTable" totalsRowShown="0">
  <autoFilter ref="A1:F316" xr:uid="{00000000-0009-0000-0100-000001000000}"/>
  <sortState xmlns:xlrd2="http://schemas.microsoft.com/office/spreadsheetml/2017/richdata2" ref="A2:F31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opLeftCell="A27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80774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82626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83889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85084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86823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89545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93994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94548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95220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96536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101187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102187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103167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104031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105586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106032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106708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107609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108493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109392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110155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110845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111200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111606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112312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113106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114455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116378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117085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117748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118372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118874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119145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119503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120087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120776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121472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122074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122374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122581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122847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123752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124564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127038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127512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129442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130395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131331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132204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132731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133100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135303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136364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137556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138561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139121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140186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141314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142805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144053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145366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147052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147588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151435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152768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153852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154466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154901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156224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161343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164999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166133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167243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168271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168845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169197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170337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171642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172766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174800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175274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175656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176678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177704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178780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179776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180697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181144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181370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181722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182824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183985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186609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188832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189712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190612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191359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191682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191962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192826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193980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194919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195769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196640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196946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197193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197930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198993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199851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200698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201438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201803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202147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202757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203682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204667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205565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206246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206714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206996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207694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208501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209431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210328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211101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211503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211959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212796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213815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214941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215875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216765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217147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217549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218468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219512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220549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221496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222459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222854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223345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224859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225976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227122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228295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229414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229910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230487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231847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233410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234529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235797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237128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237815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238434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239989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241853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243820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245704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247216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248114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249069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251135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253424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12707341</v>
      </c>
      <c r="C311">
        <v>254760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12901146</v>
      </c>
      <c r="C312">
        <v>256132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13055656</v>
      </c>
      <c r="C313">
        <v>257377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13190895</v>
      </c>
      <c r="C314">
        <v>258180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13338483</v>
      </c>
      <c r="C315">
        <v>259316</v>
      </c>
      <c r="D315">
        <v>96053</v>
      </c>
      <c r="E315">
        <v>18545</v>
      </c>
      <c r="F315">
        <v>6520</v>
      </c>
    </row>
    <row r="316" spans="1:6" x14ac:dyDescent="0.25">
      <c r="A316" t="s">
        <v>320</v>
      </c>
      <c r="B316">
        <v>13515234</v>
      </c>
      <c r="C316">
        <v>261789</v>
      </c>
      <c r="D316">
        <v>98691</v>
      </c>
      <c r="E316">
        <v>19035</v>
      </c>
      <c r="F316">
        <v>6649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2020-12-02T16:09:38Z</dcterms:modified>
</cp:coreProperties>
</file>