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93678A00-4EF4-491C-83E3-613DDB848B40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<sst xmlns="http://schemas.openxmlformats.org/spreadsheetml/2006/main" count="377" uniqueCount="377">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</sst>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Data!$A$2:$A$372</c:f>
              <c:strCache>
                <c:ptCount val="37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</c:strCache>
            </c:strRef>
          </c:cat>
          <c:val>
            <c:numRef>
              <c:f>Data!$B$2:$B$372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23442372</c:v>
                </c:pt>
                <c:pt idx="370">
                  <c:v>23627890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Data!$A$2:$A$372</c:f>
              <c:strCache>
                <c:ptCount val="37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</c:strCache>
            </c:strRef>
          </c:cat>
          <c:val>
            <c:numRef>
              <c:f>Data!$D$2:$D$372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Data!$A$2:$A$372</c:f>
              <c:strCache>
                <c:ptCount val="37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</c:strCache>
            </c:strRef>
          </c:cat>
          <c:val>
            <c:numRef>
              <c:f>Data!$E$2:$E$372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Data!$A$2:$A$372</c:f>
              <c:strCache>
                <c:ptCount val="37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</c:strCache>
            </c:strRef>
          </c:cat>
          <c:val>
            <c:numRef>
              <c:f>Data!$F$2:$F$372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Data!$A$2:$A$372</c:f>
              <c:strCache>
                <c:ptCount val="37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</c:strCache>
            </c:strRef>
          </c:cat>
          <c:val>
            <c:numRef>
              <c:f>Data!$C$2:$C$372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386825</c:v>
                </c:pt>
                <c:pt idx="370">
                  <c:v>388869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2" tableType="queryTable" totalsRowShown="0">
  <autoFilter ref="A1:F372" xr:uid="{00000000-0009-0000-0100-000001000000}"/>
  <sortState xmlns:xlrd2="http://schemas.microsoft.com/office/spreadsheetml/2017/richdata2" ref="A2:F37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2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23442372</v>
      </c>
      <c r="C371">
        <v>386825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23627890</v>
      </c>
      <c r="C372">
        <v>388869</v>
      </c>
      <c r="D372">
        <v>124387</v>
      </c>
      <c r="E372">
        <v>23432</v>
      </c>
      <c r="F372">
        <v>7797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2021-01-18T14:54:54Z</dcterms:modified>
</cp:coreProperties>
</file>