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03E81AF-E33C-4839-8959-872594F50C1D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data!$A$1:$E$289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<sst xmlns="http://schemas.openxmlformats.org/spreadsheetml/2006/main" count="293" uniqueCount="293">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</sst>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</c:strCache>
            </c:strRef>
          </c:cat>
          <c:val>
            <c:numRef>
              <c:f>data!$D$2:$D$289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  <c:pt idx="285">
                  <c:v>93581</c:v>
                </c:pt>
                <c:pt idx="286">
                  <c:v>92660</c:v>
                </c:pt>
                <c:pt idx="287">
                  <c:v>107872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</c:strCache>
            </c:strRef>
          </c:cat>
          <c:val>
            <c:numRef>
              <c:f>data!$E$2:$E$289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89" tableType="queryTable" totalsRowShown="0">
  <autoFilter ref="A1:E28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abSelected="1" topLeftCell="A257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9282481</v>
      </c>
      <c r="C287">
        <v>230937</v>
      </c>
      <c r="D287">
        <v>93581</v>
      </c>
      <c r="E287">
        <v>540</v>
      </c>
    </row>
    <row r="288" spans="1:5" x14ac:dyDescent="0.25">
      <c r="A288" t="s">
        <v>291</v>
      </c>
      <c r="B288">
        <v>9376062</v>
      </c>
      <c r="C288">
        <v>231477</v>
      </c>
      <c r="D288">
        <v>92660</v>
      </c>
      <c r="E288">
        <v>1130</v>
      </c>
    </row>
    <row r="289" spans="1:5" x14ac:dyDescent="0.25">
      <c r="A289" t="s">
        <v>292</v>
      </c>
      <c r="B289">
        <v>9468722</v>
      </c>
      <c r="C289">
        <v>232607</v>
      </c>
      <c r="D289">
        <v>107872</v>
      </c>
      <c r="E289">
        <v>1616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2020-11-05T16:02:55Z</dcterms:modified>
</cp:coreProperties>
</file>