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D31AEE1-B92C-4629-ACEA-3DBB097BFDDA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<sst xmlns="http://schemas.openxmlformats.org/spreadsheetml/2006/main" count="409" uniqueCount="409">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</sst>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data!$A$2:$A$405</c:f>
              <c:strCache>
                <c:ptCount val="40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</c:strCache>
            </c:strRef>
          </c:cat>
          <c:val>
            <c:numRef>
              <c:f>data!$D$2:$D$405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  <c:pt idx="401">
                  <c:v>78262</c:v>
                </c:pt>
                <c:pt idx="402">
                  <c:v>62694</c:v>
                </c:pt>
                <c:pt idx="403">
                  <c:v>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data!$A$2:$A$405</c:f>
              <c:strCache>
                <c:ptCount val="40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</c:strCache>
            </c:strRef>
          </c:cat>
          <c:val>
            <c:numRef>
              <c:f>data!$E$2:$E$405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  <c:pt idx="401">
                  <c:v>2176</c:v>
                </c:pt>
                <c:pt idx="402">
                  <c:v>1567</c:v>
                </c:pt>
                <c:pt idx="403">
                  <c:v>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5" tableType="queryTable" totalsRowShown="0">
  <autoFilter ref="A1:E40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5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  <row r="403" spans="1:5" x14ac:dyDescent="0.25">
      <c r="A403" t="s">
        <v>406</v>
      </c>
      <c r="B403">
        <v>28431065</v>
      </c>
      <c r="C403">
        <v>508107</v>
      </c>
      <c r="D403">
        <v>78262</v>
      </c>
      <c r="E403">
        <v>2176</v>
      </c>
    </row>
    <row r="404" spans="1:5" x14ac:dyDescent="0.25">
      <c r="A404" t="s">
        <v>407</v>
      </c>
      <c r="B404">
        <v>28509327</v>
      </c>
      <c r="C404">
        <v>510283</v>
      </c>
      <c r="D404">
        <v>62694</v>
      </c>
      <c r="E404">
        <v>1567</v>
      </c>
    </row>
    <row r="405" spans="1:5" x14ac:dyDescent="0.25">
      <c r="A405" t="s">
        <v>408</v>
      </c>
      <c r="B405">
        <v>28572021</v>
      </c>
      <c r="C405">
        <v>511850</v>
      </c>
      <c r="D405">
        <v>50925</v>
      </c>
      <c r="E405">
        <v>1129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2021-03-01T14:48:47Z</dcterms:modified>
</cp:coreProperties>
</file>