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1168CA54-D120-4726-BD70-95BE19A7108A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<sst xmlns="http://schemas.openxmlformats.org/spreadsheetml/2006/main" count="404" uniqueCount="404">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</sst>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Data!$A$2:$A$399</c:f>
              <c:strCache>
                <c:ptCount val="39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</c:strCache>
            </c:strRef>
          </c:cat>
          <c:val>
            <c:numRef>
              <c:f>Data!$B$2:$B$399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Data!$A$2:$A$399</c:f>
              <c:strCache>
                <c:ptCount val="39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</c:strCache>
            </c:strRef>
          </c:cat>
          <c:val>
            <c:numRef>
              <c:f>Data!$D$2:$D$399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Data!$A$2:$A$399</c:f>
              <c:strCache>
                <c:ptCount val="39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</c:strCache>
            </c:strRef>
          </c:cat>
          <c:val>
            <c:numRef>
              <c:f>Data!$E$2:$E$399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Data!$A$2:$A$399</c:f>
              <c:strCache>
                <c:ptCount val="39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</c:strCache>
            </c:strRef>
          </c:cat>
          <c:val>
            <c:numRef>
              <c:f>Data!$F$2:$F$399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Data!$A$2:$A$399</c:f>
              <c:strCache>
                <c:ptCount val="39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</c:strCache>
            </c:strRef>
          </c:cat>
          <c:val>
            <c:numRef>
              <c:f>Data!$C$2:$C$399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9" tableType="queryTable" totalsRowShown="0">
  <autoFilter ref="A1:F399" xr:uid="{00000000-0009-0000-0100-000001000000}"/>
  <sortState xmlns:xlrd2="http://schemas.microsoft.com/office/spreadsheetml/2017/richdata2" ref="A2:F39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399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400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401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402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403</v>
      </c>
      <c r="B399">
        <v>27356889</v>
      </c>
      <c r="C399">
        <v>474423</v>
      </c>
      <c r="D399">
        <v>69283</v>
      </c>
      <c r="E399">
        <v>14396</v>
      </c>
      <c r="F399">
        <v>4648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2021-02-14T16:03:16Z</dcterms:modified>
</cp:coreProperties>
</file>