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02D9D0A6-5C0F-4C2D-9B65-C22FEBB33E23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Data!$A$1:$F$357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<sst xmlns="http://schemas.openxmlformats.org/spreadsheetml/2006/main" count="362" uniqueCount="362">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</sst>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Data!$A$2:$A$357</c:f>
              <c:strCache>
                <c:ptCount val="35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</c:strCache>
            </c:strRef>
          </c:cat>
          <c:val>
            <c:numRef>
              <c:f>Data!$B$2:$B$357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17453876</c:v>
                </c:pt>
                <c:pt idx="342">
                  <c:v>17649893</c:v>
                </c:pt>
                <c:pt idx="343">
                  <c:v>17828084</c:v>
                </c:pt>
                <c:pt idx="344">
                  <c:v>18018016</c:v>
                </c:pt>
                <c:pt idx="345">
                  <c:v>18238850</c:v>
                </c:pt>
                <c:pt idx="346">
                  <c:v>18442475</c:v>
                </c:pt>
                <c:pt idx="347">
                  <c:v>18567843</c:v>
                </c:pt>
                <c:pt idx="348">
                  <c:v>18757337</c:v>
                </c:pt>
                <c:pt idx="349">
                  <c:v>18910531</c:v>
                </c:pt>
                <c:pt idx="350">
                  <c:v>19072721</c:v>
                </c:pt>
                <c:pt idx="351">
                  <c:v>19267915</c:v>
                </c:pt>
                <c:pt idx="352">
                  <c:v>19493586</c:v>
                </c:pt>
                <c:pt idx="353">
                  <c:v>19715030</c:v>
                </c:pt>
                <c:pt idx="354">
                  <c:v>19894019</c:v>
                </c:pt>
                <c:pt idx="355">
                  <c:v>20171916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Data!$A$2:$A$357</c:f>
              <c:strCache>
                <c:ptCount val="35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</c:strCache>
            </c:strRef>
          </c:cat>
          <c:val>
            <c:numRef>
              <c:f>Data!$D$2:$D$357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Data!$A$2:$A$357</c:f>
              <c:strCache>
                <c:ptCount val="35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</c:strCache>
            </c:strRef>
          </c:cat>
          <c:val>
            <c:numRef>
              <c:f>Data!$E$2:$E$357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  <c:pt idx="351">
                  <c:v>22843</c:v>
                </c:pt>
                <c:pt idx="352">
                  <c:v>23059</c:v>
                </c:pt>
                <c:pt idx="353">
                  <c:v>23099</c:v>
                </c:pt>
                <c:pt idx="354">
                  <c:v>23255</c:v>
                </c:pt>
                <c:pt idx="355">
                  <c:v>23133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Data!$A$2:$A$357</c:f>
              <c:strCache>
                <c:ptCount val="35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</c:strCache>
            </c:strRef>
          </c:cat>
          <c:val>
            <c:numRef>
              <c:f>Data!$F$2:$F$357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  <c:pt idx="351">
                  <c:v>7883</c:v>
                </c:pt>
                <c:pt idx="352">
                  <c:v>7931</c:v>
                </c:pt>
                <c:pt idx="353">
                  <c:v>8003</c:v>
                </c:pt>
                <c:pt idx="354">
                  <c:v>7990</c:v>
                </c:pt>
                <c:pt idx="355">
                  <c:v>7910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Data!$A$2:$A$357</c:f>
              <c:strCache>
                <c:ptCount val="35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</c:strCache>
            </c:strRef>
          </c:cat>
          <c:val>
            <c:numRef>
              <c:f>Data!$C$2:$C$357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  <c:pt idx="351">
                  <c:v>329621</c:v>
                </c:pt>
                <c:pt idx="352">
                  <c:v>333524</c:v>
                </c:pt>
                <c:pt idx="353">
                  <c:v>336779</c:v>
                </c:pt>
                <c:pt idx="354">
                  <c:v>339361</c:v>
                </c:pt>
                <c:pt idx="355">
                  <c:v>341746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57" tableType="queryTable" totalsRowShown="0">
  <autoFilter ref="A1:F357" xr:uid="{00000000-0009-0000-0100-000001000000}"/>
  <sortState xmlns:xlrd2="http://schemas.microsoft.com/office/spreadsheetml/2017/richdata2" ref="A2:F357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7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17453876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17649893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17828084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18018016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18238850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18442475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18567843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18757337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18910531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19072721</v>
      </c>
      <c r="C352">
        <v>326322</v>
      </c>
      <c r="D352">
        <v>121235</v>
      </c>
      <c r="E352">
        <v>22592</v>
      </c>
      <c r="F352">
        <v>7951</v>
      </c>
    </row>
    <row r="353" spans="1:6" x14ac:dyDescent="0.25">
      <c r="A353" t="s">
        <v>357</v>
      </c>
      <c r="B353">
        <v>19267915</v>
      </c>
      <c r="C353">
        <v>329621</v>
      </c>
      <c r="D353">
        <v>124693</v>
      </c>
      <c r="E353">
        <v>22843</v>
      </c>
      <c r="F353">
        <v>7883</v>
      </c>
    </row>
    <row r="354" spans="1:6" x14ac:dyDescent="0.25">
      <c r="A354" t="s">
        <v>358</v>
      </c>
      <c r="B354">
        <v>19493586</v>
      </c>
      <c r="C354">
        <v>333524</v>
      </c>
      <c r="D354">
        <v>125218</v>
      </c>
      <c r="E354">
        <v>23059</v>
      </c>
      <c r="F354">
        <v>7931</v>
      </c>
    </row>
    <row r="355" spans="1:6" x14ac:dyDescent="0.25">
      <c r="A355" t="s">
        <v>359</v>
      </c>
      <c r="B355">
        <v>19715030</v>
      </c>
      <c r="C355">
        <v>336779</v>
      </c>
      <c r="D355">
        <v>125379</v>
      </c>
      <c r="E355">
        <v>23099</v>
      </c>
      <c r="F355">
        <v>8003</v>
      </c>
    </row>
    <row r="356" spans="1:6" x14ac:dyDescent="0.25">
      <c r="A356" t="s">
        <v>360</v>
      </c>
      <c r="B356">
        <v>19894019</v>
      </c>
      <c r="C356">
        <v>339361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20171916</v>
      </c>
      <c r="C357">
        <v>341746</v>
      </c>
      <c r="D357">
        <v>123614</v>
      </c>
      <c r="E357">
        <v>23133</v>
      </c>
      <c r="F357">
        <v>7910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2021-01-03T15:46:45Z</dcterms:modified>
</cp:coreProperties>
</file>