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923B32C-9FC7-42E5-BCDC-3D2EDD1D6A94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data!$A$1:$E$382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<sst xmlns="http://schemas.openxmlformats.org/spreadsheetml/2006/main" count="386" uniqueCount="386">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</sst>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data!$A$2:$A$382</c:f>
              <c:strCache>
                <c:ptCount val="38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</c:strCache>
            </c:strRef>
          </c:cat>
          <c:val>
            <c:numRef>
              <c:f>data!$D$2:$D$382</c:f>
              <c:numCache>
                <c:formatCode>General</c:formatCode>
                <c:ptCount val="38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222921</c:v>
                </c:pt>
                <c:pt idx="356">
                  <c:v>229712</c:v>
                </c:pt>
                <c:pt idx="357">
                  <c:v>229298</c:v>
                </c:pt>
                <c:pt idx="358">
                  <c:v>238620</c:v>
                </c:pt>
                <c:pt idx="359">
                  <c:v>240947</c:v>
                </c:pt>
                <c:pt idx="360">
                  <c:v>201659</c:v>
                </c:pt>
                <c:pt idx="361">
                  <c:v>169641</c:v>
                </c:pt>
                <c:pt idx="362">
                  <c:v>142587</c:v>
                </c:pt>
                <c:pt idx="363">
                  <c:v>185070</c:v>
                </c:pt>
                <c:pt idx="364">
                  <c:v>186912</c:v>
                </c:pt>
                <c:pt idx="365">
                  <c:v>190160</c:v>
                </c:pt>
                <c:pt idx="366">
                  <c:v>191705</c:v>
                </c:pt>
                <c:pt idx="367">
                  <c:v>167954</c:v>
                </c:pt>
                <c:pt idx="368">
                  <c:v>129527</c:v>
                </c:pt>
                <c:pt idx="369">
                  <c:v>155682</c:v>
                </c:pt>
                <c:pt idx="370">
                  <c:v>151616</c:v>
                </c:pt>
                <c:pt idx="371">
                  <c:v>155629</c:v>
                </c:pt>
                <c:pt idx="372">
                  <c:v>165264</c:v>
                </c:pt>
                <c:pt idx="373">
                  <c:v>165636</c:v>
                </c:pt>
                <c:pt idx="374">
                  <c:v>133914</c:v>
                </c:pt>
                <c:pt idx="375">
                  <c:v>113512</c:v>
                </c:pt>
                <c:pt idx="376">
                  <c:v>139832</c:v>
                </c:pt>
                <c:pt idx="377">
                  <c:v>117919</c:v>
                </c:pt>
                <c:pt idx="378">
                  <c:v>119014</c:v>
                </c:pt>
                <c:pt idx="379">
                  <c:v>126842</c:v>
                </c:pt>
                <c:pt idx="380">
                  <c:v>129592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data!$A$2:$A$382</c:f>
              <c:strCache>
                <c:ptCount val="38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</c:strCache>
            </c:strRef>
          </c:cat>
          <c:val>
            <c:numRef>
              <c:f>data!$E$2:$E$382</c:f>
              <c:numCache>
                <c:formatCode>General</c:formatCode>
                <c:ptCount val="3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4101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1864</c:v>
                </c:pt>
                <c:pt idx="376">
                  <c:v>1950</c:v>
                </c:pt>
                <c:pt idx="377">
                  <c:v>3611</c:v>
                </c:pt>
                <c:pt idx="378">
                  <c:v>3843</c:v>
                </c:pt>
                <c:pt idx="379">
                  <c:v>5116</c:v>
                </c:pt>
                <c:pt idx="380">
                  <c:v>3570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82" tableType="queryTable" totalsRowShown="0">
  <autoFilter ref="A1:E382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2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22450809</v>
      </c>
      <c r="C357">
        <v>374428</v>
      </c>
      <c r="D357">
        <v>222921</v>
      </c>
      <c r="E357">
        <v>2048</v>
      </c>
    </row>
    <row r="358" spans="1:5" x14ac:dyDescent="0.25">
      <c r="A358" t="s">
        <v>361</v>
      </c>
      <c r="B358">
        <v>22673730</v>
      </c>
      <c r="C358">
        <v>376476</v>
      </c>
      <c r="D358">
        <v>229712</v>
      </c>
      <c r="E358">
        <v>4406</v>
      </c>
    </row>
    <row r="359" spans="1:5" x14ac:dyDescent="0.25">
      <c r="A359" t="s">
        <v>362</v>
      </c>
      <c r="B359">
        <v>22903442</v>
      </c>
      <c r="C359">
        <v>380882</v>
      </c>
      <c r="D359">
        <v>229298</v>
      </c>
      <c r="E359">
        <v>3930</v>
      </c>
    </row>
    <row r="360" spans="1:5" x14ac:dyDescent="0.25">
      <c r="A360" t="s">
        <v>363</v>
      </c>
      <c r="B360">
        <v>23132740</v>
      </c>
      <c r="C360">
        <v>384812</v>
      </c>
      <c r="D360">
        <v>238620</v>
      </c>
      <c r="E360">
        <v>3980</v>
      </c>
    </row>
    <row r="361" spans="1:5" x14ac:dyDescent="0.25">
      <c r="A361" t="s">
        <v>364</v>
      </c>
      <c r="B361">
        <v>23371360</v>
      </c>
      <c r="C361">
        <v>388792</v>
      </c>
      <c r="D361">
        <v>240947</v>
      </c>
      <c r="E361">
        <v>3749</v>
      </c>
    </row>
    <row r="362" spans="1:5" x14ac:dyDescent="0.25">
      <c r="A362" t="s">
        <v>365</v>
      </c>
      <c r="B362">
        <v>23612307</v>
      </c>
      <c r="C362">
        <v>392541</v>
      </c>
      <c r="D362">
        <v>201659</v>
      </c>
      <c r="E362">
        <v>3341</v>
      </c>
    </row>
    <row r="363" spans="1:5" x14ac:dyDescent="0.25">
      <c r="A363" t="s">
        <v>366</v>
      </c>
      <c r="B363">
        <v>23813966</v>
      </c>
      <c r="C363">
        <v>395882</v>
      </c>
      <c r="D363">
        <v>169641</v>
      </c>
      <c r="E363">
        <v>1730</v>
      </c>
    </row>
    <row r="364" spans="1:5" x14ac:dyDescent="0.25">
      <c r="A364" t="s">
        <v>367</v>
      </c>
      <c r="B364">
        <v>23983607</v>
      </c>
      <c r="C364">
        <v>397612</v>
      </c>
      <c r="D364">
        <v>142587</v>
      </c>
      <c r="E364">
        <v>1441</v>
      </c>
    </row>
    <row r="365" spans="1:5" x14ac:dyDescent="0.25">
      <c r="A365" t="s">
        <v>368</v>
      </c>
      <c r="B365">
        <v>24126194</v>
      </c>
      <c r="C365">
        <v>399053</v>
      </c>
      <c r="D365">
        <v>185070</v>
      </c>
      <c r="E365">
        <v>2771</v>
      </c>
    </row>
    <row r="366" spans="1:5" x14ac:dyDescent="0.25">
      <c r="A366" t="s">
        <v>369</v>
      </c>
      <c r="B366">
        <v>24311264</v>
      </c>
      <c r="C366">
        <v>401824</v>
      </c>
      <c r="D366">
        <v>186912</v>
      </c>
      <c r="E366">
        <v>4380</v>
      </c>
    </row>
    <row r="367" spans="1:5" x14ac:dyDescent="0.25">
      <c r="A367" t="s">
        <v>370</v>
      </c>
      <c r="B367">
        <v>24498176</v>
      </c>
      <c r="C367">
        <v>406204</v>
      </c>
      <c r="D367">
        <v>190160</v>
      </c>
      <c r="E367">
        <v>4135</v>
      </c>
    </row>
    <row r="368" spans="1:5" x14ac:dyDescent="0.25">
      <c r="A368" t="s">
        <v>371</v>
      </c>
      <c r="B368">
        <v>24688336</v>
      </c>
      <c r="C368">
        <v>410339</v>
      </c>
      <c r="D368">
        <v>191705</v>
      </c>
      <c r="E368">
        <v>3731</v>
      </c>
    </row>
    <row r="369" spans="1:5" x14ac:dyDescent="0.25">
      <c r="A369" t="s">
        <v>372</v>
      </c>
      <c r="B369">
        <v>24880041</v>
      </c>
      <c r="C369">
        <v>414070</v>
      </c>
      <c r="D369">
        <v>167954</v>
      </c>
      <c r="E369">
        <v>3322</v>
      </c>
    </row>
    <row r="370" spans="1:5" x14ac:dyDescent="0.25">
      <c r="A370" t="s">
        <v>373</v>
      </c>
      <c r="B370">
        <v>25047995</v>
      </c>
      <c r="C370">
        <v>417392</v>
      </c>
      <c r="D370">
        <v>129527</v>
      </c>
      <c r="E370">
        <v>1815</v>
      </c>
    </row>
    <row r="371" spans="1:5" x14ac:dyDescent="0.25">
      <c r="A371" t="s">
        <v>374</v>
      </c>
      <c r="B371">
        <v>25177522</v>
      </c>
      <c r="C371">
        <v>419207</v>
      </c>
      <c r="D371">
        <v>155682</v>
      </c>
      <c r="E371">
        <v>1907</v>
      </c>
    </row>
    <row r="372" spans="1:5" x14ac:dyDescent="0.25">
      <c r="A372" t="s">
        <v>375</v>
      </c>
      <c r="B372">
        <v>25333204</v>
      </c>
      <c r="C372">
        <v>421114</v>
      </c>
      <c r="D372">
        <v>151616</v>
      </c>
      <c r="E372">
        <v>4097</v>
      </c>
    </row>
    <row r="373" spans="1:5" x14ac:dyDescent="0.25">
      <c r="A373" t="s">
        <v>376</v>
      </c>
      <c r="B373">
        <v>25484820</v>
      </c>
      <c r="C373">
        <v>425211</v>
      </c>
      <c r="D373">
        <v>155629</v>
      </c>
      <c r="E373">
        <v>4101</v>
      </c>
    </row>
    <row r="374" spans="1:5" x14ac:dyDescent="0.25">
      <c r="A374" t="s">
        <v>377</v>
      </c>
      <c r="B374">
        <v>25640449</v>
      </c>
      <c r="C374">
        <v>429312</v>
      </c>
      <c r="D374">
        <v>165264</v>
      </c>
      <c r="E374">
        <v>3868</v>
      </c>
    </row>
    <row r="375" spans="1:5" x14ac:dyDescent="0.25">
      <c r="A375" t="s">
        <v>378</v>
      </c>
      <c r="B375">
        <v>25805713</v>
      </c>
      <c r="C375">
        <v>433180</v>
      </c>
      <c r="D375">
        <v>165636</v>
      </c>
      <c r="E375">
        <v>3600</v>
      </c>
    </row>
    <row r="376" spans="1:5" x14ac:dyDescent="0.25">
      <c r="A376" t="s">
        <v>379</v>
      </c>
      <c r="B376">
        <v>25971349</v>
      </c>
      <c r="C376">
        <v>436780</v>
      </c>
      <c r="D376">
        <v>133914</v>
      </c>
      <c r="E376">
        <v>2641</v>
      </c>
    </row>
    <row r="377" spans="1:5" x14ac:dyDescent="0.25">
      <c r="A377" t="s">
        <v>380</v>
      </c>
      <c r="B377">
        <v>26105263</v>
      </c>
      <c r="C377">
        <v>439421</v>
      </c>
      <c r="D377">
        <v>113512</v>
      </c>
      <c r="E377">
        <v>1864</v>
      </c>
    </row>
    <row r="378" spans="1:5" x14ac:dyDescent="0.25">
      <c r="A378" t="s">
        <v>381</v>
      </c>
      <c r="B378">
        <v>26218775</v>
      </c>
      <c r="C378">
        <v>441285</v>
      </c>
      <c r="D378">
        <v>139832</v>
      </c>
      <c r="E378">
        <v>1950</v>
      </c>
    </row>
    <row r="379" spans="1:5" x14ac:dyDescent="0.25">
      <c r="A379" t="s">
        <v>382</v>
      </c>
      <c r="B379">
        <v>26358607</v>
      </c>
      <c r="C379">
        <v>443235</v>
      </c>
      <c r="D379">
        <v>117919</v>
      </c>
      <c r="E379">
        <v>3611</v>
      </c>
    </row>
    <row r="380" spans="1:5" x14ac:dyDescent="0.25">
      <c r="A380" t="s">
        <v>383</v>
      </c>
      <c r="B380">
        <v>26476526</v>
      </c>
      <c r="C380">
        <v>446846</v>
      </c>
      <c r="D380">
        <v>119014</v>
      </c>
      <c r="E380">
        <v>3843</v>
      </c>
    </row>
    <row r="381" spans="1:5" x14ac:dyDescent="0.25">
      <c r="A381" t="s">
        <v>384</v>
      </c>
      <c r="B381">
        <v>26595540</v>
      </c>
      <c r="C381">
        <v>450689</v>
      </c>
      <c r="D381">
        <v>126842</v>
      </c>
      <c r="E381">
        <v>5116</v>
      </c>
    </row>
    <row r="382" spans="1:5" x14ac:dyDescent="0.25">
      <c r="A382" t="s">
        <v>385</v>
      </c>
      <c r="B382">
        <v>26722382</v>
      </c>
      <c r="C382">
        <v>455805</v>
      </c>
      <c r="D382">
        <v>129592</v>
      </c>
      <c r="E382">
        <v>3570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2021-02-06T16:15:32Z</dcterms:modified>
</cp:coreProperties>
</file>