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A55B068-9956-4D7E-9B36-D869F0BACFD6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Data!$A$1:$F$403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<sst xmlns="http://schemas.openxmlformats.org/spreadsheetml/2006/main" count="408" uniqueCount="408">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</sst>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Data!$A$2:$A$403</c:f>
              <c:strCache>
                <c:ptCount val="40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</c:strCache>
            </c:strRef>
          </c:cat>
          <c:val>
            <c:numRef>
              <c:f>Data!$B$2:$B$403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Data!$A$2:$A$403</c:f>
              <c:strCache>
                <c:ptCount val="40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</c:strCache>
            </c:strRef>
          </c:cat>
          <c:val>
            <c:numRef>
              <c:f>Data!$D$2:$D$403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Data!$A$2:$A$403</c:f>
              <c:strCache>
                <c:ptCount val="40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</c:strCache>
            </c:strRef>
          </c:cat>
          <c:val>
            <c:numRef>
              <c:f>Data!$E$2:$E$403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Data!$A$2:$A$403</c:f>
              <c:strCache>
                <c:ptCount val="40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</c:strCache>
            </c:strRef>
          </c:cat>
          <c:val>
            <c:numRef>
              <c:f>Data!$F$2:$F$403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Data!$A$2:$A$403</c:f>
              <c:strCache>
                <c:ptCount val="40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</c:strCache>
            </c:strRef>
          </c:cat>
          <c:val>
            <c:numRef>
              <c:f>Data!$C$2:$C$403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03" tableType="queryTable" totalsRowShown="0">
  <autoFilter ref="A1:F403" xr:uid="{00000000-0009-0000-0100-000001000000}"/>
  <sortState xmlns:xlrd2="http://schemas.microsoft.com/office/spreadsheetml/2017/richdata2" ref="A2:F403">
    <sortCondition ref="A1:A403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3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27606974</v>
      </c>
      <c r="C403">
        <v>480595</v>
      </c>
      <c r="D403">
        <v>63398</v>
      </c>
      <c r="E403">
        <v>13103</v>
      </c>
      <c r="F403">
        <v>4271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2021-02-18T15:01:12Z</dcterms:modified>
</cp:coreProperties>
</file>