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085EEC7-7A55-4B9A-BAE0-844DAFC6A393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data!$A$1:$E$394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<sst xmlns="http://schemas.openxmlformats.org/spreadsheetml/2006/main" count="398" uniqueCount="398">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</sst>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data!$A$2:$A$394</c:f>
              <c:strCache>
                <c:ptCount val="39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</c:strCache>
            </c:strRef>
          </c:cat>
          <c:val>
            <c:numRef>
              <c:f>data!$D$2:$D$394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179733</c:v>
                </c:pt>
                <c:pt idx="307">
                  <c:v>177903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  <c:pt idx="389">
                  <c:v>63850</c:v>
                </c:pt>
                <c:pt idx="390">
                  <c:v>55372</c:v>
                </c:pt>
                <c:pt idx="391">
                  <c:v>64376</c:v>
                </c:pt>
                <c:pt idx="392">
                  <c:v>70176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data!$A$2:$A$394</c:f>
              <c:strCache>
                <c:ptCount val="39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  <c:pt idx="389">
                  <c:v>02/13/2021</c:v>
                </c:pt>
                <c:pt idx="390">
                  <c:v>02/14/2021</c:v>
                </c:pt>
                <c:pt idx="391">
                  <c:v>02/15/2021</c:v>
                </c:pt>
                <c:pt idx="392">
                  <c:v>02/16/2021</c:v>
                </c:pt>
              </c:strCache>
            </c:strRef>
          </c:cat>
          <c:val>
            <c:numRef>
              <c:f>data!$E$2:$E$394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  <c:pt idx="389">
                  <c:v>1080</c:v>
                </c:pt>
                <c:pt idx="390">
                  <c:v>994</c:v>
                </c:pt>
                <c:pt idx="391">
                  <c:v>1707</c:v>
                </c:pt>
                <c:pt idx="392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94" tableType="queryTable" totalsRowShown="0">
  <autoFilter ref="A1:E39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4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179733</v>
      </c>
      <c r="E308">
        <v>1038</v>
      </c>
    </row>
    <row r="309" spans="1:5" x14ac:dyDescent="0.25">
      <c r="A309" t="s">
        <v>312</v>
      </c>
      <c r="B309">
        <v>12493028</v>
      </c>
      <c r="C309">
        <v>257639</v>
      </c>
      <c r="D309">
        <v>177903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  <row r="391" spans="1:5" x14ac:dyDescent="0.25">
      <c r="A391" t="s">
        <v>394</v>
      </c>
      <c r="B391">
        <v>27619266</v>
      </c>
      <c r="C391">
        <v>484074</v>
      </c>
      <c r="D391">
        <v>63850</v>
      </c>
      <c r="E391">
        <v>1080</v>
      </c>
    </row>
    <row r="392" spans="1:5" x14ac:dyDescent="0.25">
      <c r="A392" t="s">
        <v>395</v>
      </c>
      <c r="B392">
        <v>27683116</v>
      </c>
      <c r="C392">
        <v>485154</v>
      </c>
      <c r="D392">
        <v>55372</v>
      </c>
      <c r="E392">
        <v>994</v>
      </c>
    </row>
    <row r="393" spans="1:5" x14ac:dyDescent="0.25">
      <c r="A393" t="s">
        <v>396</v>
      </c>
      <c r="B393">
        <v>27738488</v>
      </c>
      <c r="C393">
        <v>486148</v>
      </c>
      <c r="D393">
        <v>64376</v>
      </c>
      <c r="E393">
        <v>1707</v>
      </c>
    </row>
    <row r="394" spans="1:5" x14ac:dyDescent="0.25">
      <c r="A394" t="s">
        <v>397</v>
      </c>
      <c r="B394">
        <v>27802864</v>
      </c>
      <c r="C394">
        <v>487855</v>
      </c>
      <c r="D394">
        <v>70176</v>
      </c>
      <c r="E394">
        <v>2471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2021-02-18T15:01:06Z</dcterms:modified>
</cp:coreProperties>
</file>