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85E8D02-CD2E-4AC6-A824-0E90AC40BA78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refreshOnLoa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<sst xmlns="http://schemas.openxmlformats.org/spreadsheetml/2006/main" count="36" uniqueCount="33">
  <si>
    <t>TrendDate</t>
  </si>
  <si>
    <t>CaseTrendValue</t>
  </si>
  <si>
    <t>DeathTrendValue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</si>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</sst>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2020-11-06</c:v>
                </c:pt>
                <c:pt idx="1">
                  <c:v>2020-11-07</c:v>
                </c:pt>
                <c:pt idx="2">
                  <c:v>2020-11-08</c:v>
                </c:pt>
                <c:pt idx="3">
                  <c:v>2020-11-09</c:v>
                </c:pt>
                <c:pt idx="4">
                  <c:v>2020-11-10</c:v>
                </c:pt>
                <c:pt idx="5">
                  <c:v>2020-11-11</c:v>
                </c:pt>
                <c:pt idx="6">
                  <c:v>2020-11-12</c:v>
                </c:pt>
                <c:pt idx="7">
                  <c:v>2020-11-13</c:v>
                </c:pt>
                <c:pt idx="8">
                  <c:v>2020-11-14</c:v>
                </c:pt>
                <c:pt idx="9">
                  <c:v>2020-11-15</c:v>
                </c:pt>
                <c:pt idx="10">
                  <c:v>2020-11-16</c:v>
                </c:pt>
                <c:pt idx="11">
                  <c:v>2020-11-17</c:v>
                </c:pt>
                <c:pt idx="12">
                  <c:v>2020-11-18</c:v>
                </c:pt>
                <c:pt idx="13">
                  <c:v>2020-11-19</c:v>
                </c:pt>
                <c:pt idx="14">
                  <c:v>2020-11-20</c:v>
                </c:pt>
                <c:pt idx="15">
                  <c:v>2020-11-21</c:v>
                </c:pt>
                <c:pt idx="16">
                  <c:v>2020-11-22</c:v>
                </c:pt>
                <c:pt idx="17">
                  <c:v>2020-11-23</c:v>
                </c:pt>
                <c:pt idx="18">
                  <c:v>2020-11-24</c:v>
                </c:pt>
                <c:pt idx="19">
                  <c:v>2020-11-25</c:v>
                </c:pt>
                <c:pt idx="20">
                  <c:v>2020-11-26</c:v>
                </c:pt>
                <c:pt idx="21">
                  <c:v>2020-11-27</c:v>
                </c:pt>
                <c:pt idx="22">
                  <c:v>2020-11-28</c:v>
                </c:pt>
                <c:pt idx="23">
                  <c:v>2020-11-29</c:v>
                </c:pt>
                <c:pt idx="24">
                  <c:v>2020-11-30</c:v>
                </c:pt>
                <c:pt idx="25">
                  <c:v>2020-12-01</c:v>
                </c:pt>
                <c:pt idx="26">
                  <c:v>2020-12-02</c:v>
                </c:pt>
                <c:pt idx="27">
                  <c:v>2020-12-03</c:v>
                </c:pt>
                <c:pt idx="28">
                  <c:v>2020-12-04</c:v>
                </c:pt>
                <c:pt idx="29">
                  <c:v>2020-12-05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9831814</c:v>
                </c:pt>
                <c:pt idx="1">
                  <c:v>9957746</c:v>
                </c:pt>
                <c:pt idx="2">
                  <c:v>10061162</c:v>
                </c:pt>
                <c:pt idx="3">
                  <c:v>10191549</c:v>
                </c:pt>
                <c:pt idx="4">
                  <c:v>10331303</c:v>
                </c:pt>
                <c:pt idx="5">
                  <c:v>10474163</c:v>
                </c:pt>
                <c:pt idx="6">
                  <c:v>10637603</c:v>
                </c:pt>
                <c:pt idx="7">
                  <c:v>10819174</c:v>
                </c:pt>
                <c:pt idx="8">
                  <c:v>10978295</c:v>
                </c:pt>
                <c:pt idx="9">
                  <c:v>11113482</c:v>
                </c:pt>
                <c:pt idx="10">
                  <c:v>11280026</c:v>
                </c:pt>
                <c:pt idx="11">
                  <c:v>11441728</c:v>
                </c:pt>
                <c:pt idx="12">
                  <c:v>11614076</c:v>
                </c:pt>
                <c:pt idx="13">
                  <c:v>11801504</c:v>
                </c:pt>
                <c:pt idx="14">
                  <c:v>11956377</c:v>
                </c:pt>
                <c:pt idx="15">
                  <c:v>12111250</c:v>
                </c:pt>
                <c:pt idx="16">
                  <c:v>12266123</c:v>
                </c:pt>
                <c:pt idx="17">
                  <c:v>12420996</c:v>
                </c:pt>
                <c:pt idx="18">
                  <c:v>12575869</c:v>
                </c:pt>
                <c:pt idx="19">
                  <c:v>12730742</c:v>
                </c:pt>
                <c:pt idx="20">
                  <c:v>12885615</c:v>
                </c:pt>
                <c:pt idx="21">
                  <c:v>13040488</c:v>
                </c:pt>
                <c:pt idx="22">
                  <c:v>13195361</c:v>
                </c:pt>
                <c:pt idx="23">
                  <c:v>13350234</c:v>
                </c:pt>
                <c:pt idx="24">
                  <c:v>13505107</c:v>
                </c:pt>
                <c:pt idx="25">
                  <c:v>13659980</c:v>
                </c:pt>
                <c:pt idx="26">
                  <c:v>13814853</c:v>
                </c:pt>
                <c:pt idx="27">
                  <c:v>13969726</c:v>
                </c:pt>
                <c:pt idx="28">
                  <c:v>14124599</c:v>
                </c:pt>
                <c:pt idx="29">
                  <c:v>14279472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2020-11-06</c:v>
                </c:pt>
                <c:pt idx="1">
                  <c:v>2020-11-07</c:v>
                </c:pt>
                <c:pt idx="2">
                  <c:v>2020-11-08</c:v>
                </c:pt>
                <c:pt idx="3">
                  <c:v>2020-11-09</c:v>
                </c:pt>
                <c:pt idx="4">
                  <c:v>2020-11-10</c:v>
                </c:pt>
                <c:pt idx="5">
                  <c:v>2020-11-11</c:v>
                </c:pt>
                <c:pt idx="6">
                  <c:v>2020-11-12</c:v>
                </c:pt>
                <c:pt idx="7">
                  <c:v>2020-11-13</c:v>
                </c:pt>
                <c:pt idx="8">
                  <c:v>2020-11-14</c:v>
                </c:pt>
                <c:pt idx="9">
                  <c:v>2020-11-15</c:v>
                </c:pt>
                <c:pt idx="10">
                  <c:v>2020-11-16</c:v>
                </c:pt>
                <c:pt idx="11">
                  <c:v>2020-11-17</c:v>
                </c:pt>
                <c:pt idx="12">
                  <c:v>2020-11-18</c:v>
                </c:pt>
                <c:pt idx="13">
                  <c:v>2020-11-19</c:v>
                </c:pt>
                <c:pt idx="14">
                  <c:v>2020-11-20</c:v>
                </c:pt>
                <c:pt idx="15">
                  <c:v>2020-11-21</c:v>
                </c:pt>
                <c:pt idx="16">
                  <c:v>2020-11-22</c:v>
                </c:pt>
                <c:pt idx="17">
                  <c:v>2020-11-23</c:v>
                </c:pt>
                <c:pt idx="18">
                  <c:v>2020-11-24</c:v>
                </c:pt>
                <c:pt idx="19">
                  <c:v>2020-11-25</c:v>
                </c:pt>
                <c:pt idx="20">
                  <c:v>2020-11-26</c:v>
                </c:pt>
                <c:pt idx="21">
                  <c:v>2020-11-27</c:v>
                </c:pt>
                <c:pt idx="22">
                  <c:v>2020-11-28</c:v>
                </c:pt>
                <c:pt idx="23">
                  <c:v>2020-11-29</c:v>
                </c:pt>
                <c:pt idx="24">
                  <c:v>2020-11-30</c:v>
                </c:pt>
                <c:pt idx="25">
                  <c:v>2020-12-01</c:v>
                </c:pt>
                <c:pt idx="26">
                  <c:v>2020-12-02</c:v>
                </c:pt>
                <c:pt idx="27">
                  <c:v>2020-12-03</c:v>
                </c:pt>
                <c:pt idx="28">
                  <c:v>2020-12-04</c:v>
                </c:pt>
                <c:pt idx="29">
                  <c:v>2020-12-05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236577</c:v>
                </c:pt>
                <c:pt idx="1">
                  <c:v>237584</c:v>
                </c:pt>
                <c:pt idx="2">
                  <c:v>238048</c:v>
                </c:pt>
                <c:pt idx="3">
                  <c:v>238793</c:v>
                </c:pt>
                <c:pt idx="4">
                  <c:v>240258</c:v>
                </c:pt>
                <c:pt idx="5">
                  <c:v>241689</c:v>
                </c:pt>
                <c:pt idx="6">
                  <c:v>242861</c:v>
                </c:pt>
                <c:pt idx="7">
                  <c:v>244250</c:v>
                </c:pt>
                <c:pt idx="8">
                  <c:v>245460</c:v>
                </c:pt>
                <c:pt idx="9">
                  <c:v>246083</c:v>
                </c:pt>
                <c:pt idx="10">
                  <c:v>246879</c:v>
                </c:pt>
                <c:pt idx="11">
                  <c:v>248486</c:v>
                </c:pt>
                <c:pt idx="12">
                  <c:v>250411</c:v>
                </c:pt>
                <c:pt idx="13">
                  <c:v>252373</c:v>
                </c:pt>
                <c:pt idx="14">
                  <c:v>253640</c:v>
                </c:pt>
                <c:pt idx="15">
                  <c:v>254907</c:v>
                </c:pt>
                <c:pt idx="16">
                  <c:v>256174</c:v>
                </c:pt>
                <c:pt idx="17">
                  <c:v>257441</c:v>
                </c:pt>
                <c:pt idx="18">
                  <c:v>258708</c:v>
                </c:pt>
                <c:pt idx="19">
                  <c:v>259975</c:v>
                </c:pt>
                <c:pt idx="20">
                  <c:v>261242</c:v>
                </c:pt>
                <c:pt idx="21">
                  <c:v>262509</c:v>
                </c:pt>
                <c:pt idx="22">
                  <c:v>263776</c:v>
                </c:pt>
                <c:pt idx="23">
                  <c:v>265043</c:v>
                </c:pt>
                <c:pt idx="24">
                  <c:v>266310</c:v>
                </c:pt>
                <c:pt idx="25">
                  <c:v>267577</c:v>
                </c:pt>
                <c:pt idx="26">
                  <c:v>268844</c:v>
                </c:pt>
                <c:pt idx="27">
                  <c:v>270111</c:v>
                </c:pt>
                <c:pt idx="28">
                  <c:v>271378</c:v>
                </c:pt>
                <c:pt idx="29">
                  <c:v>272645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44141</c:v>
                </c:pt>
                <c:pt idx="1">
                  <c:v>44142</c:v>
                </c:pt>
                <c:pt idx="2">
                  <c:v>44143</c:v>
                </c:pt>
                <c:pt idx="3">
                  <c:v>44144</c:v>
                </c:pt>
                <c:pt idx="4">
                  <c:v>44145</c:v>
                </c:pt>
                <c:pt idx="5">
                  <c:v>44146</c:v>
                </c:pt>
                <c:pt idx="6">
                  <c:v>44147</c:v>
                </c:pt>
                <c:pt idx="7">
                  <c:v>44148</c:v>
                </c:pt>
                <c:pt idx="8">
                  <c:v>44149</c:v>
                </c:pt>
                <c:pt idx="9">
                  <c:v>44150</c:v>
                </c:pt>
                <c:pt idx="10">
                  <c:v>44151</c:v>
                </c:pt>
                <c:pt idx="11">
                  <c:v>44152</c:v>
                </c:pt>
                <c:pt idx="12">
                  <c:v>44153</c:v>
                </c:pt>
                <c:pt idx="13">
                  <c:v>44154</c:v>
                </c:pt>
                <c:pt idx="14">
                  <c:v>44155</c:v>
                </c:pt>
                <c:pt idx="15">
                  <c:v>44156</c:v>
                </c:pt>
                <c:pt idx="16">
                  <c:v>44157</c:v>
                </c:pt>
                <c:pt idx="17">
                  <c:v>44158</c:v>
                </c:pt>
                <c:pt idx="18">
                  <c:v>44159</c:v>
                </c:pt>
                <c:pt idx="19">
                  <c:v>44160</c:v>
                </c:pt>
                <c:pt idx="20">
                  <c:v>44161</c:v>
                </c:pt>
                <c:pt idx="21">
                  <c:v>44162</c:v>
                </c:pt>
                <c:pt idx="22">
                  <c:v>44163</c:v>
                </c:pt>
                <c:pt idx="23">
                  <c:v>44164</c:v>
                </c:pt>
                <c:pt idx="24">
                  <c:v>44165</c:v>
                </c:pt>
                <c:pt idx="25">
                  <c:v>44166</c:v>
                </c:pt>
                <c:pt idx="26">
                  <c:v>44167</c:v>
                </c:pt>
                <c:pt idx="27">
                  <c:v>44168</c:v>
                </c:pt>
                <c:pt idx="28">
                  <c:v>44169</c:v>
                </c:pt>
                <c:pt idx="29">
                  <c:v>44170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16838</c:v>
                </c:pt>
                <c:pt idx="1">
                  <c:v>17126</c:v>
                </c:pt>
                <c:pt idx="2">
                  <c:v>17386</c:v>
                </c:pt>
                <c:pt idx="3">
                  <c:v>17656</c:v>
                </c:pt>
                <c:pt idx="4">
                  <c:v>17973</c:v>
                </c:pt>
                <c:pt idx="5">
                  <c:v>18339</c:v>
                </c:pt>
                <c:pt idx="6">
                  <c:v>18751</c:v>
                </c:pt>
                <c:pt idx="7">
                  <c:v>19129</c:v>
                </c:pt>
                <c:pt idx="8">
                  <c:v>19499</c:v>
                </c:pt>
                <c:pt idx="9">
                  <c:v>20026</c:v>
                </c:pt>
                <c:pt idx="10">
                  <c:v>20526</c:v>
                </c:pt>
                <c:pt idx="11">
                  <c:v>20814</c:v>
                </c:pt>
                <c:pt idx="12">
                  <c:v>21434</c:v>
                </c:pt>
                <c:pt idx="13">
                  <c:v>22043</c:v>
                </c:pt>
                <c:pt idx="14">
                  <c:v>22527</c:v>
                </c:pt>
                <c:pt idx="15">
                  <c:v>22933</c:v>
                </c:pt>
                <c:pt idx="16">
                  <c:v>23339</c:v>
                </c:pt>
                <c:pt idx="17">
                  <c:v>23745</c:v>
                </c:pt>
                <c:pt idx="18">
                  <c:v>24151</c:v>
                </c:pt>
                <c:pt idx="19">
                  <c:v>24557</c:v>
                </c:pt>
                <c:pt idx="20">
                  <c:v>24963</c:v>
                </c:pt>
                <c:pt idx="21">
                  <c:v>25369</c:v>
                </c:pt>
                <c:pt idx="22">
                  <c:v>25775</c:v>
                </c:pt>
                <c:pt idx="23">
                  <c:v>26181</c:v>
                </c:pt>
                <c:pt idx="24">
                  <c:v>26587</c:v>
                </c:pt>
                <c:pt idx="25">
                  <c:v>26993</c:v>
                </c:pt>
                <c:pt idx="26">
                  <c:v>27399</c:v>
                </c:pt>
                <c:pt idx="27">
                  <c:v>27805</c:v>
                </c:pt>
                <c:pt idx="28">
                  <c:v>28211</c:v>
                </c:pt>
                <c:pt idx="29">
                  <c:v>28617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3FE9A67D-83FF-4A7D-81CA-0366E6BECDAF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C31" tableType="queryTable" totalsRowShown="0">
  <autoFilter ref="A1:C31" xr:uid="{00000000-0009-0000-0100-000003000000}"/>
  <tableColumns count="3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C31" tableType="queryTable" totalsRowShown="0">
  <autoFilter ref="A1:C31" xr:uid="{3F9E3E45-33D9-47FD-9460-C71B28F35475}"/>
  <sortState xmlns:xlrd2="http://schemas.microsoft.com/office/spreadsheetml/2017/richdata2" ref="A2:C31">
    <sortCondition ref="A1:A31"/>
  </sortState>
  <tableColumns count="3">
    <tableColumn id="1" xr3:uid="{37A14E55-7183-4E5D-932F-87C5F7842CA1}" uniqueName="1" name="TrendDate" queryTableFieldId="1" dataDxfId="0"/>
    <tableColumn id="2" xr3:uid="{65AF505D-145F-4776-AB2A-BC83D7D4EB6A}" uniqueName="2" name="CaseTrendValue" queryTableFieldId="2"/>
    <tableColumn id="3" xr3:uid="{6E385867-C436-4D63-B628-6C3FA35E38C3}" uniqueName="3" name="DeathTrend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B31" sqref="B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9831814</v>
      </c>
      <c r="C2">
        <v>236577</v>
      </c>
    </row>
    <row r="3" spans="1:3" x14ac:dyDescent="0.25">
      <c r="A3" t="s">
        <v>4</v>
      </c>
      <c r="B3">
        <v>9957746</v>
      </c>
      <c r="C3">
        <v>237584</v>
      </c>
    </row>
    <row r="4" spans="1:3" x14ac:dyDescent="0.25">
      <c r="A4" t="s">
        <v>5</v>
      </c>
      <c r="B4">
        <v>10061162</v>
      </c>
      <c r="C4">
        <v>238048</v>
      </c>
    </row>
    <row r="5" spans="1:3" x14ac:dyDescent="0.25">
      <c r="A5" t="s">
        <v>6</v>
      </c>
      <c r="B5">
        <v>10191549</v>
      </c>
      <c r="C5">
        <v>238793</v>
      </c>
    </row>
    <row r="6" spans="1:3" x14ac:dyDescent="0.25">
      <c r="A6" t="s">
        <v>7</v>
      </c>
      <c r="B6">
        <v>10331303</v>
      </c>
      <c r="C6">
        <v>240258</v>
      </c>
    </row>
    <row r="7" spans="1:3" x14ac:dyDescent="0.25">
      <c r="A7" t="s">
        <v>8</v>
      </c>
      <c r="B7">
        <v>10474163</v>
      </c>
      <c r="C7">
        <v>241689</v>
      </c>
    </row>
    <row r="8" spans="1:3" x14ac:dyDescent="0.25">
      <c r="A8" t="s">
        <v>9</v>
      </c>
      <c r="B8">
        <v>10637603</v>
      </c>
      <c r="C8">
        <v>242861</v>
      </c>
    </row>
    <row r="9" spans="1:3" x14ac:dyDescent="0.25">
      <c r="A9" t="s">
        <v>10</v>
      </c>
      <c r="B9">
        <v>10819174</v>
      </c>
      <c r="C9">
        <v>244250</v>
      </c>
    </row>
    <row r="10" spans="1:3" x14ac:dyDescent="0.25">
      <c r="A10" t="s">
        <v>11</v>
      </c>
      <c r="B10">
        <v>10978295</v>
      </c>
      <c r="C10">
        <v>245460</v>
      </c>
    </row>
    <row r="11" spans="1:3" x14ac:dyDescent="0.25">
      <c r="A11" t="s">
        <v>12</v>
      </c>
      <c r="B11">
        <v>11113482</v>
      </c>
      <c r="C11">
        <v>246083</v>
      </c>
    </row>
    <row r="12" spans="1:3" x14ac:dyDescent="0.25">
      <c r="A12" t="s">
        <v>13</v>
      </c>
      <c r="B12">
        <v>11280026</v>
      </c>
      <c r="C12">
        <v>246879</v>
      </c>
    </row>
    <row r="13" spans="1:3" x14ac:dyDescent="0.25">
      <c r="A13" t="s">
        <v>14</v>
      </c>
      <c r="B13">
        <v>11441728</v>
      </c>
      <c r="C13">
        <v>248486</v>
      </c>
    </row>
    <row r="14" spans="1:3" x14ac:dyDescent="0.25">
      <c r="A14" t="s">
        <v>15</v>
      </c>
      <c r="B14">
        <v>11614076</v>
      </c>
      <c r="C14">
        <v>250411</v>
      </c>
    </row>
    <row r="15" spans="1:3" x14ac:dyDescent="0.25">
      <c r="A15" t="s">
        <v>16</v>
      </c>
      <c r="B15">
        <v>11801504</v>
      </c>
      <c r="C15">
        <v>252373</v>
      </c>
    </row>
    <row r="16" spans="1:3" x14ac:dyDescent="0.25">
      <c r="A16" t="s">
        <v>17</v>
      </c>
      <c r="B16">
        <v>11956377</v>
      </c>
      <c r="C16">
        <v>253640</v>
      </c>
    </row>
    <row r="17" spans="1:3" x14ac:dyDescent="0.25">
      <c r="A17" t="s">
        <v>18</v>
      </c>
      <c r="B17">
        <v>12111250</v>
      </c>
      <c r="C17">
        <v>254907</v>
      </c>
    </row>
    <row r="18" spans="1:3" x14ac:dyDescent="0.25">
      <c r="A18" t="s">
        <v>19</v>
      </c>
      <c r="B18">
        <v>12266123</v>
      </c>
      <c r="C18">
        <v>256174</v>
      </c>
    </row>
    <row r="19" spans="1:3" x14ac:dyDescent="0.25">
      <c r="A19" t="s">
        <v>20</v>
      </c>
      <c r="B19">
        <v>12420996</v>
      </c>
      <c r="C19">
        <v>257441</v>
      </c>
    </row>
    <row r="20" spans="1:3" x14ac:dyDescent="0.25">
      <c r="A20" t="s">
        <v>21</v>
      </c>
      <c r="B20">
        <v>12575869</v>
      </c>
      <c r="C20">
        <v>258708</v>
      </c>
    </row>
    <row r="21" spans="1:3" x14ac:dyDescent="0.25">
      <c r="A21" t="s">
        <v>22</v>
      </c>
      <c r="B21">
        <v>12730742</v>
      </c>
      <c r="C21">
        <v>259975</v>
      </c>
    </row>
    <row r="22" spans="1:3" x14ac:dyDescent="0.25">
      <c r="A22" t="s">
        <v>23</v>
      </c>
      <c r="B22">
        <v>12885615</v>
      </c>
      <c r="C22">
        <v>261242</v>
      </c>
    </row>
    <row r="23" spans="1:3" x14ac:dyDescent="0.25">
      <c r="A23" t="s">
        <v>24</v>
      </c>
      <c r="B23">
        <v>13040488</v>
      </c>
      <c r="C23">
        <v>262509</v>
      </c>
    </row>
    <row r="24" spans="1:3" x14ac:dyDescent="0.25">
      <c r="A24" t="s">
        <v>25</v>
      </c>
      <c r="B24">
        <v>13195361</v>
      </c>
      <c r="C24">
        <v>263776</v>
      </c>
    </row>
    <row r="25" spans="1:3" x14ac:dyDescent="0.25">
      <c r="A25" t="s">
        <v>26</v>
      </c>
      <c r="B25">
        <v>13350234</v>
      </c>
      <c r="C25">
        <v>265043</v>
      </c>
    </row>
    <row r="26" spans="1:3" x14ac:dyDescent="0.25">
      <c r="A26" t="s">
        <v>27</v>
      </c>
      <c r="B26">
        <v>13505107</v>
      </c>
      <c r="C26">
        <v>266310</v>
      </c>
    </row>
    <row r="27" spans="1:3" x14ac:dyDescent="0.25">
      <c r="A27" t="s">
        <v>28</v>
      </c>
      <c r="B27">
        <v>13659980</v>
      </c>
      <c r="C27">
        <v>267577</v>
      </c>
    </row>
    <row r="28" spans="1:3" x14ac:dyDescent="0.25">
      <c r="A28" t="s">
        <v>29</v>
      </c>
      <c r="B28">
        <v>13814853</v>
      </c>
      <c r="C28">
        <v>268844</v>
      </c>
    </row>
    <row r="29" spans="1:3" x14ac:dyDescent="0.25">
      <c r="A29" t="s">
        <v>30</v>
      </c>
      <c r="B29">
        <v>13969726</v>
      </c>
      <c r="C29">
        <v>270111</v>
      </c>
    </row>
    <row r="30" spans="1:3" x14ac:dyDescent="0.25">
      <c r="A30" t="s">
        <v>31</v>
      </c>
      <c r="B30">
        <v>14124599</v>
      </c>
      <c r="C30">
        <v>271378</v>
      </c>
    </row>
    <row r="31" spans="1:3" x14ac:dyDescent="0.25">
      <c r="A31" t="s">
        <v>32</v>
      </c>
      <c r="B31">
        <v>14279472</v>
      </c>
      <c r="C31">
        <v>272645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C31"/>
  <sheetViews>
    <sheetView workbookViewId="0">
      <selection activeCell="B31" sqref="B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44141</v>
      </c>
      <c r="B2">
        <v>16838</v>
      </c>
      <c r="C2">
        <v>446</v>
      </c>
    </row>
    <row r="3" spans="1:3" x14ac:dyDescent="0.25">
      <c r="A3" s="1">
        <v>44142</v>
      </c>
      <c r="B3">
        <v>17126</v>
      </c>
      <c r="C3">
        <v>447</v>
      </c>
    </row>
    <row r="4" spans="1:3" x14ac:dyDescent="0.25">
      <c r="A4" s="1">
        <v>44143</v>
      </c>
      <c r="B4">
        <v>17386</v>
      </c>
      <c r="C4">
        <v>447</v>
      </c>
    </row>
    <row r="5" spans="1:3" x14ac:dyDescent="0.25">
      <c r="A5" s="1">
        <v>44144</v>
      </c>
      <c r="B5">
        <v>17656</v>
      </c>
      <c r="C5">
        <v>447</v>
      </c>
    </row>
    <row r="6" spans="1:3" x14ac:dyDescent="0.25">
      <c r="A6" s="1">
        <v>44145</v>
      </c>
      <c r="B6">
        <v>17973</v>
      </c>
      <c r="C6">
        <v>448</v>
      </c>
    </row>
    <row r="7" spans="1:3" x14ac:dyDescent="0.25">
      <c r="A7" s="1">
        <v>44146</v>
      </c>
      <c r="B7">
        <v>18339</v>
      </c>
      <c r="C7">
        <v>453</v>
      </c>
    </row>
    <row r="8" spans="1:3" x14ac:dyDescent="0.25">
      <c r="A8" s="1">
        <v>44147</v>
      </c>
      <c r="B8">
        <v>18751</v>
      </c>
      <c r="C8">
        <v>456</v>
      </c>
    </row>
    <row r="9" spans="1:3" x14ac:dyDescent="0.25">
      <c r="A9" s="1">
        <v>44148</v>
      </c>
      <c r="B9">
        <v>19129</v>
      </c>
      <c r="C9">
        <v>458</v>
      </c>
    </row>
    <row r="10" spans="1:3" x14ac:dyDescent="0.25">
      <c r="A10" s="1">
        <v>44149</v>
      </c>
      <c r="B10">
        <v>19499</v>
      </c>
      <c r="C10">
        <v>458</v>
      </c>
    </row>
    <row r="11" spans="1:3" x14ac:dyDescent="0.25">
      <c r="A11" s="1">
        <v>44150</v>
      </c>
      <c r="B11">
        <v>20026</v>
      </c>
      <c r="C11">
        <v>458</v>
      </c>
    </row>
    <row r="12" spans="1:3" x14ac:dyDescent="0.25">
      <c r="A12" s="1">
        <v>44151</v>
      </c>
      <c r="B12">
        <v>20526</v>
      </c>
      <c r="C12">
        <v>459</v>
      </c>
    </row>
    <row r="13" spans="1:3" x14ac:dyDescent="0.25">
      <c r="A13" s="1">
        <v>44152</v>
      </c>
      <c r="B13">
        <v>20814</v>
      </c>
      <c r="C13">
        <v>462</v>
      </c>
    </row>
    <row r="14" spans="1:3" x14ac:dyDescent="0.25">
      <c r="A14" s="1">
        <v>44153</v>
      </c>
      <c r="B14">
        <v>21434</v>
      </c>
      <c r="C14">
        <v>465</v>
      </c>
    </row>
    <row r="15" spans="1:3" x14ac:dyDescent="0.25">
      <c r="A15" s="1">
        <v>44154</v>
      </c>
      <c r="B15">
        <v>22043</v>
      </c>
      <c r="C15">
        <v>465</v>
      </c>
    </row>
    <row r="16" spans="1:3" x14ac:dyDescent="0.25">
      <c r="A16" s="1">
        <v>44155</v>
      </c>
      <c r="B16">
        <v>22527</v>
      </c>
      <c r="C16">
        <v>468</v>
      </c>
    </row>
    <row r="17" spans="1:3" x14ac:dyDescent="0.25">
      <c r="A17" s="1">
        <v>44156</v>
      </c>
      <c r="B17">
        <v>22933</v>
      </c>
      <c r="C17">
        <v>469</v>
      </c>
    </row>
    <row r="18" spans="1:3" x14ac:dyDescent="0.25">
      <c r="A18" s="1">
        <v>44157</v>
      </c>
      <c r="B18">
        <v>23339</v>
      </c>
      <c r="C18">
        <v>470</v>
      </c>
    </row>
    <row r="19" spans="1:3" x14ac:dyDescent="0.25">
      <c r="A19" s="1">
        <v>44158</v>
      </c>
      <c r="B19">
        <v>23745</v>
      </c>
      <c r="C19">
        <v>471</v>
      </c>
    </row>
    <row r="20" spans="1:3" x14ac:dyDescent="0.25">
      <c r="A20" s="1">
        <v>44159</v>
      </c>
      <c r="B20">
        <v>24151</v>
      </c>
      <c r="C20">
        <v>472</v>
      </c>
    </row>
    <row r="21" spans="1:3" x14ac:dyDescent="0.25">
      <c r="A21" s="1">
        <v>44160</v>
      </c>
      <c r="B21">
        <v>24557</v>
      </c>
      <c r="C21">
        <v>473</v>
      </c>
    </row>
    <row r="22" spans="1:3" x14ac:dyDescent="0.25">
      <c r="A22" s="1">
        <v>44161</v>
      </c>
      <c r="B22">
        <v>24963</v>
      </c>
      <c r="C22">
        <v>474</v>
      </c>
    </row>
    <row r="23" spans="1:3" x14ac:dyDescent="0.25">
      <c r="A23" s="1">
        <v>44162</v>
      </c>
      <c r="B23">
        <v>25369</v>
      </c>
      <c r="C23">
        <v>475</v>
      </c>
    </row>
    <row r="24" spans="1:3" x14ac:dyDescent="0.25">
      <c r="A24" s="1">
        <v>44163</v>
      </c>
      <c r="B24">
        <v>25775</v>
      </c>
      <c r="C24">
        <v>476</v>
      </c>
    </row>
    <row r="25" spans="1:3" x14ac:dyDescent="0.25">
      <c r="A25" s="1">
        <v>44164</v>
      </c>
      <c r="B25">
        <v>26181</v>
      </c>
      <c r="C25">
        <v>477</v>
      </c>
    </row>
    <row r="26" spans="1:3" x14ac:dyDescent="0.25">
      <c r="A26" s="1">
        <v>44165</v>
      </c>
      <c r="B26">
        <v>26587</v>
      </c>
      <c r="C26">
        <v>478</v>
      </c>
    </row>
    <row r="27" spans="1:3" x14ac:dyDescent="0.25">
      <c r="A27" s="1">
        <v>44166</v>
      </c>
      <c r="B27">
        <v>26993</v>
      </c>
      <c r="C27">
        <v>479</v>
      </c>
    </row>
    <row r="28" spans="1:3" x14ac:dyDescent="0.25">
      <c r="A28" s="1">
        <v>44167</v>
      </c>
      <c r="B28">
        <v>27399</v>
      </c>
      <c r="C28">
        <v>480</v>
      </c>
    </row>
    <row r="29" spans="1:3" x14ac:dyDescent="0.25">
      <c r="A29" s="1">
        <v>44168</v>
      </c>
      <c r="B29">
        <v>27805</v>
      </c>
      <c r="C29">
        <v>481</v>
      </c>
    </row>
    <row r="30" spans="1:3" x14ac:dyDescent="0.25">
      <c r="A30" s="1">
        <v>44169</v>
      </c>
      <c r="B30">
        <v>28211</v>
      </c>
      <c r="C30">
        <v>482</v>
      </c>
    </row>
    <row r="31" spans="1:3" x14ac:dyDescent="0.25">
      <c r="A31" s="1">
        <v>44170</v>
      </c>
      <c r="B31">
        <v>28617</v>
      </c>
      <c r="C31">
        <v>483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J c D A A B Q S w M E F A A C A A g A x 3 J 1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x 3 J 1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d y d V G w b A D J k Q A A A N 8 A A A A T A B w A R m 9 y b X V s Y X M v U 2 V j d G l v b j E u b S C i G A A o o B Q A A A A A A A A A A A A A A A A A A A A A A A A A A A B 9 j b E K w j A U R f d A / i G 8 S S E K H a V k k H Z x j l s t k i Y P U m i T m k Q d x H 8 3 J a P i W y 5 c z j 0 v o k 6 j d 0 y W r G p K K I l W B T T s 2 D Q q Y o s q 2 X N A Z y I T b M J E C c s n / T 1 o z I 2 8 T f t W J T V k d g P W P 3 F n l 8 u a d g H O Q P v H a K o D b H k Z m s F f f 5 m L 8 N V J b X F W A j I H / J R w F v C F Q / / u 1 p 8 9 J a P 7 o 6 0 / U E s B A i 0 A F A A C A A g A x 3 J 1 U X M A M S K k A A A A 9 Q A A A B I A A A A A A A A A A A A A A A A A A A A A A E N v b m Z p Z y 9 Q Y W N r Y W d l L n h t b F B L A Q I t A B Q A A g A I A M d y d V E P y u m r p A A A A O k A A A A T A A A A A A A A A A A A A A A A A P A A A A B b Q 2 9 u d G V u d F 9 U e X B l c 1 0 u e G 1 s U E s B A i 0 A F A A C A A g A x 3 J 1 U b B s A M m R A A A A 3 w A A A B M A A A A A A A A A A A A A A A A A 4 Q E A A E Z v c m 1 1 b G F z L 1 N l Y 3 R p b 2 4 x L m 1 Q S w U G A A A A A A M A A w D C A A A A v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o A A A A A A A C e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x L T I x V D E 5 O j I y O j E 1 L j A 2 M j k 3 O T N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a G 9 3 Z S 1 o c F x c X F x o b 3 d l a H A 7 Y 2 9 2 a W Q x O S 9 k Y m 8 v Q U N D Y X N l R G V h d G h U c m V u Z H M u e 1 R y Z W 5 k R G F 0 Z S w w f S Z x d W 9 0 O y w m c X V v d D t T Z X J 2 Z X I u R G F 0 Y W J h c 2 V c X C 8 y L 1 N R T C 9 o b 3 d l L W h w X F x c X G h v d 2 V o c D t j b 3 Z p Z D E 5 L 2 R i b y 9 B Q 0 N h c 2 V E Z W F 0 a F R y Z W 5 k c y 5 7 Q 2 F z Z V R y Z W 5 k V m F s d W U s M X 0 m c X V v d D s s J n F 1 b 3 Q 7 U 2 V y d m V y L k R h d G F i Y X N l X F w v M i 9 T U U w v a G 9 3 Z S 1 o c F x c X F x o b 3 d l a H A 7 Y 2 9 2 a W Q x O S 9 k Y m 8 v Q U N D Y X N l R G V h d G h U c m V u Z H M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X J 2 Z X I u R G F 0 Y W J h c 2 V c X C 8 y L 1 N R T C 9 o b 3 d l L W h w X F x c X G h v d 2 V o c D t j b 3 Z p Z D E 5 L 2 R i b y 9 B Q 0 N h c 2 V E Z W F 0 a F R y Z W 5 k c y 5 7 V H J l b m R E Y X R l L D B 9 J n F 1 b 3 Q 7 L C Z x d W 9 0 O 1 N l c n Z l c i 5 E Y X R h Y m F z Z V x c L z I v U 1 F M L 2 h v d 2 U t a H B c X F x c a G 9 3 Z W h w O 2 N v d m l k M T k v Z G J v L 0 F D Q 2 F z Z U R l Y X R o V H J l b m R z L n t D Y X N l V H J l b m R W Y W x 1 Z S w x f S Z x d W 9 0 O y w m c X V v d D t T Z X J 2 Z X I u R G F 0 Y W J h c 2 V c X C 8 y L 1 N R T C 9 o b 3 d l L W h w X F x c X G h v d 2 V o c D t j b 3 Z p Z D E 5 L 2 R i b y 9 B Q 0 N h c 2 V E Z W F 0 a F R y Z W 5 k c y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A R c Q H U f l R o p O U C q T e w F N x b f c T 3 z O N k f n a T X 4 g o v Y J C k Q A A A A A O g A A A A A I A A C A A A A B m 9 n A t 8 7 5 4 n f E D R C O u p / B L 5 / K v l E U A r q B b 9 V G T P + p a O l A A A A C h 3 P l v w 5 X 5 3 V A V y L L 2 9 D E j G N l q B T c k 6 J M e I 3 f 6 l z N Z k 0 n 4 0 2 p t G 7 j c 1 k H H R d u h W 0 X 8 s v 2 P d 4 z d M j m f k B 2 p 9 m w / n 7 z P M b l 3 6 v Z 1 F i v g 9 W x a 8 0 A A A A C W y + C 6 M M 8 r c s 2 3 U d X / f l a 9 I 3 I y K 6 j J E Q o O b h + z R H E F x I 2 r q i I 8 u 5 y Z Z M r E 3 2 r k E R w h X 6 S n E 1 r Z R 7 C c R S n N r 0 1 n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2020-11-21T19:25:31Z</dcterms:modified>
</cp:coreProperties>
</file>