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C29B947-215F-431C-A6FE-5D5C7AB9E417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<sst xmlns="http://schemas.openxmlformats.org/spreadsheetml/2006/main" count="309" uniqueCount="309">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</sst>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data!$A$2:$A$305</c:f>
              <c:strCache>
                <c:ptCount val="30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</c:strCache>
            </c:strRef>
          </c:cat>
          <c:val>
            <c:numRef>
              <c:f>data!$D$2:$D$305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187428</c:v>
                </c:pt>
                <c:pt idx="303">
                  <c:v>198537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data!$A$2:$A$305</c:f>
              <c:strCache>
                <c:ptCount val="30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</c:strCache>
            </c:strRef>
          </c:cat>
          <c:val>
            <c:numRef>
              <c:f>data!$E$2:$E$305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5" tableType="queryTable" totalsRowShown="0">
  <autoFilter ref="A1:E30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abSelected="1" topLeftCell="A270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187428</v>
      </c>
      <c r="E304">
        <v>1962</v>
      </c>
    </row>
    <row r="305" spans="1:5" x14ac:dyDescent="0.25">
      <c r="A305" t="s">
        <v>308</v>
      </c>
      <c r="B305">
        <v>11801504</v>
      </c>
      <c r="C305">
        <v>252373</v>
      </c>
      <c r="D305">
        <v>198537</v>
      </c>
      <c r="E305">
        <v>1947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2020-11-21T19:14:15Z</dcterms:modified>
</cp:coreProperties>
</file>