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140" tabRatio="600" firstSheet="0" activeTab="0" autoFilterDateGrouping="1"/>
  </bookViews>
  <sheets>
    <sheet name="کتابخانه" sheetId="1" state="visible" r:id="rId1"/>
  </sheets>
  <definedNames>
    <definedName name="_xlnm._FilterDatabase" localSheetId="0" hidden="1">'کتابخانه'!$A$1:$U$156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3000401]0"/>
  </numFmts>
  <fonts count="9">
    <font>
      <name val="Arial"/>
      <family val="2"/>
      <color theme="1"/>
      <sz val="11"/>
      <scheme val="minor"/>
    </font>
    <font>
      <name val="IRANSans"/>
      <family val="2"/>
      <color theme="1"/>
      <sz val="11"/>
    </font>
    <font>
      <name val="Arial"/>
      <family val="2"/>
      <sz val="8"/>
      <scheme val="minor"/>
    </font>
    <font>
      <name val="B Nazanin"/>
      <charset val="178"/>
      <b val="1"/>
      <color theme="1"/>
      <sz val="11"/>
    </font>
    <font>
      <name val="B Nazanin"/>
      <charset val="178"/>
      <b val="1"/>
      <color theme="1"/>
      <sz val="8"/>
    </font>
    <font>
      <name val="B Nazanin"/>
      <charset val="178"/>
      <color theme="1"/>
      <sz val="11"/>
    </font>
    <font>
      <name val="Arial"/>
      <family val="2"/>
      <color theme="1"/>
      <sz val="16"/>
    </font>
    <font>
      <name val="IRANSans"/>
      <family val="2"/>
      <b val="1"/>
      <color theme="1"/>
      <sz val="11"/>
    </font>
    <font>
      <name val="IRANSans"/>
      <family val="2"/>
      <b val="1"/>
      <color theme="1"/>
      <sz val="8"/>
    </font>
  </fonts>
  <fills count="4">
    <fill>
      <patternFill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theme="9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readingOrder="2"/>
    </xf>
    <xf numFmtId="3" fontId="1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3" fontId="3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  <xf numFmtId="11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 wrapText="1" readingOrder="2"/>
    </xf>
    <xf numFmtId="164" fontId="1" fillId="0" borderId="0" applyAlignment="1" pivotButton="0" quotePrefix="0" xfId="0">
      <alignment horizontal="center" vertical="center" readingOrder="2"/>
    </xf>
    <xf numFmtId="0" fontId="7" fillId="3" borderId="1" applyAlignment="1" pivotButton="0" quotePrefix="0" xfId="0">
      <alignment horizontal="right" vertical="center" wrapText="1" readingOrder="2"/>
    </xf>
    <xf numFmtId="0" fontId="1" fillId="0" borderId="0" applyAlignment="1" pivotButton="0" quotePrefix="0" xfId="0">
      <alignment horizontal="right" vertical="center" readingOrder="2"/>
    </xf>
    <xf numFmtId="0" fontId="7" fillId="3" borderId="1" applyAlignment="1" pivotButton="0" quotePrefix="0" xfId="0">
      <alignment horizontal="right" vertical="center" readingOrder="2"/>
    </xf>
    <xf numFmtId="0" fontId="1" fillId="0" borderId="0" applyAlignment="1" pivotButton="0" quotePrefix="0" xfId="0">
      <alignment horizontal="right" vertical="center" wrapText="1" readingOrder="2"/>
    </xf>
  </cellXfs>
  <cellStyles count="1">
    <cellStyle name="Normal" xfId="0" builtinId="0"/>
  </cellStyles>
  <dxfs count="4">
    <dxf>
      <fill>
        <patternFill>
          <bgColor theme="6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rgb="FFEECBA4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2"/>
  <sheetViews>
    <sheetView rightToLeft="1" tabSelected="1" zoomScale="106" zoomScaleNormal="106" workbookViewId="0">
      <pane ySplit="1" topLeftCell="A66" activePane="bottomLeft" state="frozen"/>
      <selection pane="bottomLeft" activeCell="C68" sqref="C68"/>
    </sheetView>
  </sheetViews>
  <sheetFormatPr baseColWidth="8" defaultColWidth="9" defaultRowHeight="20.25"/>
  <cols>
    <col width="13.25" bestFit="1" customWidth="1" style="1" min="1" max="1"/>
    <col width="20.625" bestFit="1" customWidth="1" style="2" min="2" max="2"/>
    <col width="6.125" customWidth="1" style="2" min="3" max="3"/>
    <col width="37.75" customWidth="1" style="17" min="4" max="4"/>
    <col width="6" bestFit="1" customWidth="1" style="3" min="5" max="5"/>
    <col width="19.25" customWidth="1" style="17" min="6" max="6"/>
    <col width="11.625" bestFit="1" customWidth="1" style="13" min="7" max="7"/>
    <col width="12.125" bestFit="1" customWidth="1" style="1" min="8" max="8"/>
    <col width="17" bestFit="1" customWidth="1" style="1" min="9" max="9"/>
    <col width="15.375" bestFit="1" customWidth="1" style="1" min="10" max="10"/>
    <col width="15" bestFit="1" customWidth="1" style="1" min="11" max="11"/>
    <col width="15.75" bestFit="1" customWidth="1" style="1" min="12" max="12"/>
    <col width="10" bestFit="1" customWidth="1" style="1" min="13" max="13"/>
    <col width="10" customWidth="1" style="1" min="14" max="14"/>
    <col width="12.625" customWidth="1" style="1" min="15" max="16"/>
    <col width="8.875" customWidth="1" style="1" min="17" max="17"/>
    <col width="8.375" customWidth="1" style="1" min="18" max="19"/>
    <col width="10.75" customWidth="1" style="4" min="20" max="20"/>
    <col width="35.875" bestFit="1" customWidth="1" style="1" min="21" max="21"/>
    <col width="9" customWidth="1" style="1" min="22" max="16384"/>
  </cols>
  <sheetData>
    <row r="1" ht="39.95" customHeight="1">
      <c r="A1" s="5" t="inlineStr">
        <is>
          <t>کد</t>
        </is>
      </c>
      <c r="B1" s="6" t="inlineStr">
        <is>
          <t>شابک</t>
        </is>
      </c>
      <c r="C1" s="6" t="inlineStr">
        <is>
          <t>تصویر</t>
        </is>
      </c>
      <c r="D1" s="16" t="inlineStr">
        <is>
          <t>عنوان اصلی</t>
        </is>
      </c>
      <c r="E1" s="14" t="inlineStr">
        <is>
          <t>شماره در مجموعه</t>
        </is>
      </c>
      <c r="F1" s="18" t="inlineStr">
        <is>
          <t>عنوان فرعی</t>
        </is>
      </c>
      <c r="G1" s="5" t="inlineStr">
        <is>
          <t>امتیاز</t>
        </is>
      </c>
      <c r="H1" s="5" t="inlineStr">
        <is>
          <t>وضعیت</t>
        </is>
      </c>
      <c r="I1" s="5" t="inlineStr">
        <is>
          <t>خلاصه / نظر شخصی</t>
        </is>
      </c>
      <c r="J1" s="5" t="inlineStr">
        <is>
          <t>تاریخ شروع مطالعه</t>
        </is>
      </c>
      <c r="K1" s="5" t="inlineStr">
        <is>
          <t>تاریخ پایان مطالعه</t>
        </is>
      </c>
      <c r="L1" s="5" t="inlineStr">
        <is>
          <t>امانت به چه کسی؟</t>
        </is>
      </c>
      <c r="M1" s="5" t="inlineStr">
        <is>
          <t>تاریخ امانت</t>
        </is>
      </c>
      <c r="N1" s="6" t="inlineStr">
        <is>
          <t>صفحات</t>
        </is>
      </c>
      <c r="O1" s="6" t="inlineStr">
        <is>
          <t>نویسنده</t>
        </is>
      </c>
      <c r="P1" s="6" t="inlineStr">
        <is>
          <t>مترجم</t>
        </is>
      </c>
      <c r="Q1" s="6" t="inlineStr">
        <is>
          <t>ناشر</t>
        </is>
      </c>
      <c r="R1" s="7" t="inlineStr">
        <is>
          <t>سال انتشار شمسی</t>
        </is>
      </c>
      <c r="S1" s="7" t="inlineStr">
        <is>
          <t>سال انتشار میلادی</t>
        </is>
      </c>
      <c r="T1" s="8" t="inlineStr">
        <is>
          <t>قیمت</t>
        </is>
      </c>
      <c r="U1" s="6" t="inlineStr">
        <is>
          <t>iranketabImageName</t>
        </is>
      </c>
    </row>
    <row r="2" ht="39.95" customHeight="1">
      <c r="A2" s="9" t="n">
        <v>1001</v>
      </c>
      <c r="B2" s="10" t="inlineStr">
        <is>
          <t>978-6008869870</t>
        </is>
      </c>
      <c r="C2" s="10" t="n"/>
      <c r="H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11" t="n"/>
      <c r="U2" s="9" t="n"/>
    </row>
    <row r="3" ht="39.95" customHeight="1">
      <c r="A3" s="9" t="n">
        <v>1002</v>
      </c>
      <c r="B3" s="10" t="inlineStr">
        <is>
          <t>978-6222040024</t>
        </is>
      </c>
      <c r="C3" s="10" t="n"/>
      <c r="H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11" t="n"/>
      <c r="U3" s="12" t="n"/>
    </row>
    <row r="4" ht="39.95" customHeight="1">
      <c r="A4" s="9" t="n">
        <v>1003</v>
      </c>
      <c r="B4" s="10" t="inlineStr">
        <is>
          <t>978-6222040550</t>
        </is>
      </c>
      <c r="C4" s="10" t="n"/>
      <c r="H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11" t="n"/>
      <c r="U4" s="9" t="n"/>
    </row>
    <row r="5" ht="39.95" customHeight="1">
      <c r="A5" s="9" t="n">
        <v>1004</v>
      </c>
      <c r="B5" s="10" t="inlineStr">
        <is>
          <t>978-6222040956</t>
        </is>
      </c>
      <c r="C5" s="10" t="n"/>
      <c r="H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11" t="n"/>
      <c r="U5" s="9" t="n"/>
    </row>
    <row r="6" ht="39.95" customHeight="1">
      <c r="A6" s="9" t="n">
        <v>1005</v>
      </c>
      <c r="B6" s="10" t="inlineStr">
        <is>
          <t>978-6222041458</t>
        </is>
      </c>
      <c r="C6" s="10" t="n"/>
      <c r="H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11" t="n"/>
      <c r="U6" s="9" t="n"/>
    </row>
    <row r="7" ht="39.95" customHeight="1">
      <c r="A7" s="9" t="n">
        <v>1006</v>
      </c>
      <c r="B7" s="10" t="inlineStr">
        <is>
          <t>978-6222041861</t>
        </is>
      </c>
      <c r="C7" s="10" t="n"/>
      <c r="H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11" t="n"/>
      <c r="U7" s="9" t="n"/>
    </row>
    <row r="8" ht="39.95" customHeight="1">
      <c r="A8" s="9" t="n">
        <v>1007</v>
      </c>
      <c r="B8" s="10" t="inlineStr">
        <is>
          <t>978-6222042820</t>
        </is>
      </c>
      <c r="C8" s="10" t="n"/>
      <c r="H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11" t="n"/>
      <c r="U8" s="9" t="n"/>
    </row>
    <row r="9" ht="39.95" customHeight="1">
      <c r="A9" s="9" t="n">
        <v>1008</v>
      </c>
      <c r="B9" s="10" t="inlineStr">
        <is>
          <t>978-6222044015</t>
        </is>
      </c>
      <c r="C9" s="10" t="n"/>
      <c r="H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11" t="n"/>
      <c r="U9" s="9" t="n"/>
    </row>
    <row r="10" ht="39.95" customHeight="1">
      <c r="A10" s="9" t="n">
        <v>1009</v>
      </c>
      <c r="B10" s="10" t="inlineStr">
        <is>
          <t>978-6222044237</t>
        </is>
      </c>
      <c r="C10" s="10" t="n"/>
      <c r="H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11" t="n"/>
      <c r="U10" s="9" t="n"/>
    </row>
    <row r="11" ht="39.95" customHeight="1">
      <c r="A11" s="9" t="n">
        <v>1010</v>
      </c>
      <c r="B11" s="10" t="inlineStr">
        <is>
          <t>978-6222046064</t>
        </is>
      </c>
      <c r="C11" s="10" t="n"/>
      <c r="H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11" t="n"/>
      <c r="U11" s="9" t="n"/>
    </row>
    <row r="12" ht="39.95" customHeight="1">
      <c r="A12" s="9" t="n">
        <v>1011</v>
      </c>
      <c r="B12" s="10" t="inlineStr">
        <is>
          <t>978-6222047016</t>
        </is>
      </c>
      <c r="C12" s="10" t="n"/>
      <c r="H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11" t="n"/>
      <c r="U12" s="9" t="n"/>
    </row>
    <row r="13" ht="39.95" customHeight="1">
      <c r="A13" s="9" t="n">
        <v>1012</v>
      </c>
      <c r="B13" s="10" t="inlineStr">
        <is>
          <t>978-6227564419</t>
        </is>
      </c>
      <c r="C13" s="10" t="n"/>
      <c r="H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11" t="n"/>
      <c r="U13" s="9" t="n"/>
    </row>
    <row r="14" ht="39.95" customHeight="1">
      <c r="A14" s="9" t="n">
        <v>1013</v>
      </c>
      <c r="B14" s="10" t="inlineStr">
        <is>
          <t>978-6227564426</t>
        </is>
      </c>
      <c r="C14" s="10" t="n"/>
      <c r="H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11" t="n"/>
      <c r="U14" s="9" t="n"/>
    </row>
    <row r="15" ht="39.95" customHeight="1">
      <c r="A15" s="9" t="n">
        <v>1014</v>
      </c>
      <c r="B15" s="10" t="inlineStr">
        <is>
          <t>978-6227564433</t>
        </is>
      </c>
      <c r="C15" s="10" t="n"/>
      <c r="H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11" t="n"/>
      <c r="U15" s="9" t="n"/>
    </row>
    <row r="16" ht="39.95" customHeight="1">
      <c r="A16" s="9" t="n">
        <v>1015</v>
      </c>
      <c r="B16" s="10" t="inlineStr">
        <is>
          <t>978-6227564440</t>
        </is>
      </c>
      <c r="C16" s="10" t="n"/>
      <c r="H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11" t="n"/>
      <c r="U16" s="9" t="n"/>
    </row>
    <row r="17" ht="39.95" customHeight="1">
      <c r="A17" s="9" t="n">
        <v>1016</v>
      </c>
      <c r="B17" s="10" t="inlineStr">
        <is>
          <t>978-6227564457</t>
        </is>
      </c>
      <c r="C17" s="10" t="n"/>
      <c r="H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11" t="n"/>
      <c r="U17" s="9" t="n"/>
    </row>
    <row r="18" ht="39.95" customHeight="1">
      <c r="A18" s="9" t="n">
        <v>1017</v>
      </c>
      <c r="B18" s="10" t="inlineStr">
        <is>
          <t>978-6227564464</t>
        </is>
      </c>
      <c r="C18" s="10" t="n"/>
      <c r="H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11" t="n"/>
      <c r="U18" s="9" t="n"/>
    </row>
    <row r="19" ht="39.95" customHeight="1">
      <c r="A19" s="9" t="n">
        <v>1018</v>
      </c>
      <c r="B19" s="10" t="inlineStr">
        <is>
          <t>978-6227564471</t>
        </is>
      </c>
      <c r="C19" s="10" t="n"/>
      <c r="H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11" t="n"/>
      <c r="U19" s="9" t="n"/>
    </row>
    <row r="20" ht="39.95" customHeight="1">
      <c r="A20" s="9" t="n">
        <v>1019</v>
      </c>
      <c r="B20" s="10" t="inlineStr">
        <is>
          <t>978-6003744905</t>
        </is>
      </c>
      <c r="C20" s="10" t="n"/>
      <c r="H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11" t="n"/>
      <c r="U20" s="9" t="n"/>
    </row>
    <row r="21" ht="39.95" customHeight="1">
      <c r="A21" s="9" t="n">
        <v>1020</v>
      </c>
      <c r="B21" s="10" t="inlineStr">
        <is>
          <t>978-6003744912</t>
        </is>
      </c>
      <c r="C21" s="10" t="n"/>
      <c r="H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11" t="n"/>
      <c r="U21" s="9" t="n"/>
    </row>
    <row r="22" ht="39.95" customHeight="1">
      <c r="A22" s="9" t="n">
        <v>1021</v>
      </c>
      <c r="B22" s="10" t="inlineStr">
        <is>
          <t>978-6003745902</t>
        </is>
      </c>
      <c r="C22" s="10" t="n"/>
      <c r="H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11" t="n"/>
      <c r="U22" s="9" t="n"/>
    </row>
    <row r="23" ht="39.95" customHeight="1">
      <c r="A23" s="9" t="n">
        <v>1022</v>
      </c>
      <c r="B23" s="10" t="inlineStr">
        <is>
          <t>978-6003746015</t>
        </is>
      </c>
      <c r="C23" s="10" t="n"/>
      <c r="H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11" t="n"/>
      <c r="U23" s="9" t="n"/>
    </row>
    <row r="24" ht="39.95" customHeight="1">
      <c r="A24" s="9" t="n">
        <v>1023</v>
      </c>
      <c r="B24" s="10" t="inlineStr">
        <is>
          <t>978-6003746237</t>
        </is>
      </c>
      <c r="C24" s="10" t="n"/>
      <c r="H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11" t="n"/>
      <c r="U24" s="9" t="n"/>
    </row>
    <row r="25" ht="39.95" customHeight="1">
      <c r="A25" s="9" t="n">
        <v>1024</v>
      </c>
      <c r="B25" s="10" t="inlineStr">
        <is>
          <t>978-6003746732</t>
        </is>
      </c>
      <c r="C25" s="10" t="n"/>
      <c r="H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11" t="n"/>
      <c r="U25" s="9" t="n"/>
    </row>
    <row r="26" ht="39.95" customHeight="1">
      <c r="A26" s="9" t="n">
        <v>1025</v>
      </c>
      <c r="B26" s="10" t="inlineStr">
        <is>
          <t>978-6003747593</t>
        </is>
      </c>
      <c r="C26" s="10" t="n"/>
      <c r="H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11" t="n"/>
      <c r="U26" s="9" t="n"/>
    </row>
    <row r="27" ht="39.95" customHeight="1">
      <c r="A27" s="9" t="n">
        <v>1026</v>
      </c>
      <c r="B27" s="10" t="inlineStr">
        <is>
          <t>978-6223011993</t>
        </is>
      </c>
      <c r="C27" s="10" t="n"/>
      <c r="H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11" t="n"/>
      <c r="U27" s="9" t="n"/>
    </row>
    <row r="28" ht="39.95" customHeight="1">
      <c r="A28" s="9" t="n">
        <v>1027</v>
      </c>
      <c r="B28" s="10" t="inlineStr">
        <is>
          <t>978-6007201473</t>
        </is>
      </c>
      <c r="C28" s="10" t="n"/>
      <c r="H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11" t="n"/>
      <c r="U28" s="9" t="n"/>
    </row>
    <row r="29" ht="39.95" customHeight="1">
      <c r="A29" s="9" t="n">
        <v>1028</v>
      </c>
      <c r="B29" s="10" t="inlineStr">
        <is>
          <t>978-6004621670</t>
        </is>
      </c>
      <c r="C29" s="10" t="n"/>
      <c r="H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11" t="n"/>
      <c r="U29" s="12" t="n"/>
    </row>
    <row r="30" ht="39.95" customHeight="1">
      <c r="A30" s="9" t="n">
        <v>1029</v>
      </c>
      <c r="B30" s="10" t="inlineStr">
        <is>
          <t>978-6004621687</t>
        </is>
      </c>
      <c r="C30" s="10" t="n"/>
      <c r="H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11" t="n"/>
      <c r="U30" s="9" t="n"/>
    </row>
    <row r="31" ht="39.95" customHeight="1">
      <c r="A31" s="9" t="n">
        <v>1030</v>
      </c>
      <c r="B31" s="10" t="inlineStr">
        <is>
          <t>978-6004621694</t>
        </is>
      </c>
      <c r="C31" s="10" t="n"/>
      <c r="H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11" t="n"/>
      <c r="U31" s="9" t="n"/>
    </row>
    <row r="32" ht="39.95" customHeight="1">
      <c r="A32" s="9" t="n">
        <v>1031</v>
      </c>
      <c r="B32" s="10" t="inlineStr">
        <is>
          <t>978-6004621700</t>
        </is>
      </c>
      <c r="C32" s="10" t="n"/>
      <c r="H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11" t="n"/>
      <c r="U32" s="9" t="n"/>
    </row>
    <row r="33" ht="39.95" customHeight="1">
      <c r="A33" s="9" t="n">
        <v>1032</v>
      </c>
      <c r="B33" s="10" t="inlineStr">
        <is>
          <t>978-6004621717</t>
        </is>
      </c>
      <c r="C33" s="10" t="n"/>
      <c r="H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11" t="n"/>
      <c r="U33" s="9" t="n"/>
    </row>
    <row r="34" ht="39.95" customHeight="1">
      <c r="A34" s="9" t="n">
        <v>1033</v>
      </c>
      <c r="B34" s="10" t="inlineStr">
        <is>
          <t>978-6004621724</t>
        </is>
      </c>
      <c r="C34" s="10" t="n"/>
      <c r="H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11" t="n"/>
      <c r="U34" s="9" t="n"/>
    </row>
    <row r="35" ht="39.95" customHeight="1">
      <c r="A35" s="9" t="n">
        <v>1034</v>
      </c>
      <c r="B35" s="10" t="inlineStr">
        <is>
          <t>978-6004621731</t>
        </is>
      </c>
      <c r="C35" s="10" t="n"/>
      <c r="H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11" t="n"/>
      <c r="U35" s="9" t="n"/>
    </row>
    <row r="36" ht="39.95" customHeight="1">
      <c r="A36" s="9" t="n">
        <v>1035</v>
      </c>
      <c r="B36" s="10" t="inlineStr">
        <is>
          <t>978-6004621748</t>
        </is>
      </c>
      <c r="C36" s="10" t="n"/>
      <c r="H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11" t="n"/>
      <c r="U36" s="9" t="n"/>
    </row>
    <row r="37" ht="39.95" customHeight="1">
      <c r="A37" s="9" t="n">
        <v>1036</v>
      </c>
      <c r="B37" s="10" t="inlineStr">
        <is>
          <t>978-6004621755</t>
        </is>
      </c>
      <c r="C37" s="10" t="n"/>
      <c r="H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11" t="n"/>
      <c r="U37" s="9" t="n"/>
    </row>
    <row r="38" ht="39.95" customHeight="1">
      <c r="A38" s="9" t="n">
        <v>1037</v>
      </c>
      <c r="B38" s="10" t="inlineStr">
        <is>
          <t>978-6004621762</t>
        </is>
      </c>
      <c r="C38" s="10" t="n"/>
      <c r="H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11" t="n"/>
      <c r="U38" s="12" t="n"/>
    </row>
    <row r="39" ht="39.95" customHeight="1">
      <c r="A39" s="9" t="n">
        <v>1038</v>
      </c>
      <c r="B39" s="10" t="inlineStr">
        <is>
          <t>978-600-8025-53-5</t>
        </is>
      </c>
      <c r="C39" s="10" t="n"/>
      <c r="H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11" t="n"/>
      <c r="U39" s="9" t="n"/>
    </row>
    <row r="40" ht="39.95" customHeight="1">
      <c r="A40" s="9" t="n">
        <v>1039</v>
      </c>
      <c r="B40" s="10" t="inlineStr">
        <is>
          <t>978-600-8025-54-2</t>
        </is>
      </c>
      <c r="C40" s="10" t="n"/>
      <c r="H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11" t="n"/>
      <c r="U40" s="9" t="n"/>
    </row>
    <row r="41" ht="39.95" customHeight="1">
      <c r="A41" s="9" t="n">
        <v>1040</v>
      </c>
      <c r="B41" s="10" t="inlineStr">
        <is>
          <t>978-600-8025-59-7</t>
        </is>
      </c>
      <c r="C41" s="10" t="n"/>
      <c r="H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11" t="n"/>
      <c r="U41" s="9" t="n"/>
    </row>
    <row r="42" ht="39.95" customHeight="1">
      <c r="A42" s="9" t="n">
        <v>1041</v>
      </c>
      <c r="B42" s="10" t="inlineStr">
        <is>
          <t>978-600-8025-60-3</t>
        </is>
      </c>
      <c r="C42" s="10" t="n"/>
      <c r="H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11" t="n"/>
      <c r="U42" s="9" t="n"/>
    </row>
    <row r="43" ht="39.95" customHeight="1">
      <c r="A43" s="9" t="n">
        <v>1042</v>
      </c>
      <c r="B43" s="10" t="inlineStr">
        <is>
          <t>978-600-8655-23-7</t>
        </is>
      </c>
      <c r="C43" s="10" t="n"/>
      <c r="H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11" t="n"/>
      <c r="U43" s="9" t="n"/>
    </row>
    <row r="44" ht="39.95" customHeight="1">
      <c r="A44" s="9" t="n">
        <v>1043</v>
      </c>
      <c r="B44" s="10" t="inlineStr">
        <is>
          <t>978-600-8655-88-6</t>
        </is>
      </c>
      <c r="C44" s="10" t="n"/>
      <c r="H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11" t="n"/>
      <c r="U44" s="9" t="n"/>
    </row>
    <row r="45" ht="39.95" customHeight="1">
      <c r="A45" s="9" t="n">
        <v>1044</v>
      </c>
      <c r="B45" s="10" t="inlineStr">
        <is>
          <t>978-600-8869-38-2</t>
        </is>
      </c>
      <c r="C45" s="10" t="n"/>
      <c r="H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11" t="n"/>
      <c r="U45" s="9" t="n"/>
    </row>
    <row r="46" ht="39.95" customHeight="1">
      <c r="A46" s="9" t="n">
        <v>1045</v>
      </c>
      <c r="B46" s="10" t="inlineStr">
        <is>
          <t>978-6222040741</t>
        </is>
      </c>
      <c r="C46" s="10" t="n"/>
      <c r="H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11" t="n"/>
      <c r="U46" s="9" t="n"/>
    </row>
    <row r="47" ht="39.95" customHeight="1">
      <c r="A47" s="9" t="n">
        <v>1046</v>
      </c>
      <c r="B47" s="10" t="inlineStr">
        <is>
          <t>978-6222042127</t>
        </is>
      </c>
      <c r="C47" s="10" t="n"/>
      <c r="H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11" t="n"/>
      <c r="U47" s="9" t="n"/>
    </row>
    <row r="48" ht="39.95" customHeight="1">
      <c r="A48" s="9" t="n">
        <v>1047</v>
      </c>
      <c r="B48" s="10" t="inlineStr">
        <is>
          <t>978-6222044619</t>
        </is>
      </c>
      <c r="C48" s="10" t="n"/>
      <c r="H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11" t="n"/>
      <c r="U48" s="9" t="n"/>
    </row>
    <row r="49" ht="39.95" customHeight="1">
      <c r="A49" s="9" t="n">
        <v>1048</v>
      </c>
      <c r="B49" s="10" t="inlineStr">
        <is>
          <t>978-6222046330</t>
        </is>
      </c>
      <c r="C49" s="10" t="n"/>
      <c r="H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11" t="n"/>
      <c r="U49" s="9" t="n"/>
    </row>
    <row r="50" ht="39.95" customHeight="1">
      <c r="A50" s="9" t="n">
        <v>1049</v>
      </c>
      <c r="B50" s="10" t="inlineStr">
        <is>
          <t>978-6222046910</t>
        </is>
      </c>
      <c r="C50" s="10" t="n"/>
      <c r="H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11" t="n"/>
      <c r="U50" s="9" t="n"/>
    </row>
    <row r="51" ht="39.95" customHeight="1">
      <c r="A51" s="9" t="inlineStr">
        <is>
          <t>____</t>
        </is>
      </c>
      <c r="B51" s="10" t="inlineStr">
        <is>
          <t>978-6222047214</t>
        </is>
      </c>
      <c r="C51" s="10" t="n"/>
      <c r="H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11" t="n"/>
      <c r="U51" s="9" t="n"/>
    </row>
    <row r="52" ht="39.95" customHeight="1">
      <c r="A52" s="9" t="n">
        <v>1051</v>
      </c>
      <c r="B52" s="10" t="inlineStr">
        <is>
          <t>978-6008025719</t>
        </is>
      </c>
      <c r="C52" s="10" t="n"/>
      <c r="H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11" t="n"/>
      <c r="U52" s="9" t="n"/>
    </row>
    <row r="53" ht="39.95" customHeight="1">
      <c r="A53" s="9" t="n">
        <v>1052</v>
      </c>
      <c r="B53" s="10" t="inlineStr">
        <is>
          <t>9786008025733</t>
        </is>
      </c>
      <c r="C53" s="10" t="n"/>
      <c r="H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11" t="n"/>
      <c r="U53" s="9" t="n"/>
    </row>
    <row r="54" ht="39.95" customHeight="1">
      <c r="A54" s="9" t="n">
        <v>1053</v>
      </c>
      <c r="B54" s="10" t="inlineStr">
        <is>
          <t>978-6008025740</t>
        </is>
      </c>
      <c r="C54" s="10" t="n"/>
      <c r="H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11" t="n"/>
      <c r="U54" s="9" t="n"/>
    </row>
    <row r="55" ht="39.95" customHeight="1">
      <c r="A55" s="9" t="n">
        <v>1054</v>
      </c>
      <c r="B55" s="10" t="inlineStr">
        <is>
          <t>9786008025757</t>
        </is>
      </c>
      <c r="C55" s="10" t="n"/>
      <c r="H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11" t="n"/>
      <c r="U55" s="9" t="n"/>
    </row>
    <row r="56" ht="39.95" customHeight="1">
      <c r="A56" s="9" t="n">
        <v>1055</v>
      </c>
      <c r="B56" s="10" t="inlineStr">
        <is>
          <t>9786008025764</t>
        </is>
      </c>
      <c r="C56" s="10" t="n"/>
      <c r="H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11" t="n"/>
      <c r="U56" s="9" t="n"/>
    </row>
    <row r="57" ht="39.95" customHeight="1">
      <c r="A57" s="9" t="n">
        <v>1056</v>
      </c>
      <c r="B57" s="10" t="inlineStr">
        <is>
          <t>9786008025771</t>
        </is>
      </c>
      <c r="C57" s="10" t="n"/>
      <c r="H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11" t="n"/>
      <c r="U57" s="9" t="n"/>
    </row>
    <row r="58" ht="39.95" customHeight="1">
      <c r="A58" s="9" t="n">
        <v>1057</v>
      </c>
      <c r="B58" s="10" t="inlineStr">
        <is>
          <t>9786008025788</t>
        </is>
      </c>
      <c r="C58" s="10" t="n"/>
      <c r="H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11" t="n"/>
      <c r="U58" s="9" t="n"/>
    </row>
    <row r="59" ht="39.95" customHeight="1">
      <c r="A59" s="9" t="n">
        <v>1058</v>
      </c>
      <c r="B59" s="10" t="inlineStr">
        <is>
          <t>9786008025894</t>
        </is>
      </c>
      <c r="C59" s="10" t="n"/>
      <c r="H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11" t="n"/>
      <c r="U59" s="9" t="n"/>
    </row>
    <row r="60" ht="39.95" customHeight="1">
      <c r="A60" s="9" t="n">
        <v>1059</v>
      </c>
      <c r="B60" s="10" t="inlineStr">
        <is>
          <t>9786008025962</t>
        </is>
      </c>
      <c r="C60" s="10" t="n"/>
      <c r="H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11" t="n"/>
      <c r="U60" s="9" t="n"/>
    </row>
    <row r="61" ht="39.95" customHeight="1">
      <c r="A61" s="9" t="n">
        <v>1060</v>
      </c>
      <c r="B61" s="10" t="inlineStr">
        <is>
          <t>978-6222041540</t>
        </is>
      </c>
      <c r="C61" s="10" t="n"/>
      <c r="H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11" t="n"/>
      <c r="U61" s="9" t="n"/>
    </row>
    <row r="62" ht="39.95" customHeight="1">
      <c r="A62" s="9" t="n">
        <v>1061</v>
      </c>
      <c r="B62" s="10" t="inlineStr">
        <is>
          <t>978-6222042189</t>
        </is>
      </c>
      <c r="C62" s="10" t="n"/>
      <c r="H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11" t="n"/>
      <c r="U62" s="9" t="n"/>
    </row>
    <row r="63" ht="39.95" customHeight="1">
      <c r="A63" s="9" t="n">
        <v>1062</v>
      </c>
      <c r="B63" s="10" t="inlineStr">
        <is>
          <t>978-6222043780</t>
        </is>
      </c>
      <c r="C63" s="10" t="n"/>
      <c r="H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11" t="n"/>
      <c r="U63" s="9" t="n"/>
    </row>
    <row r="64" ht="39.95" customHeight="1">
      <c r="A64" s="9" t="n">
        <v>1063</v>
      </c>
      <c r="B64" s="10" t="inlineStr">
        <is>
          <t>978-6222045388</t>
        </is>
      </c>
      <c r="C64" s="10" t="n"/>
      <c r="H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11" t="n"/>
      <c r="U64" s="9" t="n"/>
    </row>
    <row r="65" ht="39.95" customHeight="1">
      <c r="A65" s="9" t="n">
        <v>1064</v>
      </c>
      <c r="B65" s="10" t="inlineStr">
        <is>
          <t>978-6222046217</t>
        </is>
      </c>
      <c r="C65" s="10" t="n"/>
      <c r="H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11" t="n"/>
      <c r="U65" s="9" t="n"/>
    </row>
    <row r="66" ht="39.95" customHeight="1">
      <c r="A66" s="9" t="inlineStr">
        <is>
          <t>____</t>
        </is>
      </c>
      <c r="B66" s="10" t="inlineStr">
        <is>
          <t>978-6222047160</t>
        </is>
      </c>
      <c r="C66" s="10" t="n"/>
      <c r="H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11" t="n"/>
      <c r="U66" s="9" t="n"/>
    </row>
    <row r="67" ht="39.95" customHeight="1">
      <c r="A67" s="9" t="n">
        <v>1066</v>
      </c>
      <c r="B67" s="10" t="inlineStr">
        <is>
          <t>978-6222040062</t>
        </is>
      </c>
      <c r="C67" s="10" t="n"/>
      <c r="H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11" t="n"/>
      <c r="U67" s="9" t="n"/>
    </row>
    <row r="68" ht="39.95" customHeight="1">
      <c r="A68" s="9" t="n">
        <v>1067</v>
      </c>
      <c r="B68" s="10" t="inlineStr">
        <is>
          <t>978-6222040079</t>
        </is>
      </c>
      <c r="C68" s="10" t="n"/>
      <c r="H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11" t="n"/>
      <c r="U68" s="9" t="n"/>
    </row>
    <row r="69" ht="39.95" customHeight="1">
      <c r="A69" s="9" t="n">
        <v>1068</v>
      </c>
      <c r="B69" s="10" t="inlineStr">
        <is>
          <t>978-6222040925</t>
        </is>
      </c>
      <c r="C69" s="10" t="n"/>
      <c r="H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11" t="n"/>
      <c r="U69" s="12" t="n"/>
    </row>
    <row r="70" ht="39.95" customHeight="1">
      <c r="A70" s="9" t="n">
        <v>1069</v>
      </c>
      <c r="B70" s="10" t="inlineStr">
        <is>
          <t>978-6222042035</t>
        </is>
      </c>
      <c r="C70" s="10" t="n"/>
      <c r="H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11" t="n"/>
      <c r="U70" s="9" t="n"/>
    </row>
    <row r="71" ht="39.95" customHeight="1">
      <c r="A71" s="9" t="n">
        <v>1070</v>
      </c>
      <c r="B71" s="10" t="inlineStr">
        <is>
          <t>978-6222042240</t>
        </is>
      </c>
      <c r="C71" s="10" t="n"/>
      <c r="H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11" t="n"/>
      <c r="U71" s="9" t="n"/>
    </row>
    <row r="72" ht="39.95" customHeight="1">
      <c r="A72" s="9" t="n">
        <v>1071</v>
      </c>
      <c r="B72" s="10" t="inlineStr">
        <is>
          <t>978-6222043308</t>
        </is>
      </c>
      <c r="C72" s="10" t="n"/>
      <c r="H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11" t="n"/>
      <c r="U72" s="9" t="n"/>
    </row>
    <row r="73" ht="39.95" customHeight="1">
      <c r="A73" s="9" t="n">
        <v>1072</v>
      </c>
      <c r="B73" s="10" t="inlineStr">
        <is>
          <t>978-6222044404</t>
        </is>
      </c>
      <c r="C73" s="10" t="n"/>
      <c r="H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11" t="n"/>
      <c r="U73" s="9" t="n"/>
    </row>
    <row r="74" ht="39.95" customHeight="1">
      <c r="A74" s="9" t="n">
        <v>1073</v>
      </c>
      <c r="B74" s="10" t="inlineStr">
        <is>
          <t>978-6222044930</t>
        </is>
      </c>
      <c r="C74" s="10" t="n"/>
      <c r="H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11" t="n"/>
      <c r="U74" s="9" t="n"/>
    </row>
    <row r="75" ht="39.95" customHeight="1">
      <c r="A75" s="9" t="n">
        <v>1074</v>
      </c>
      <c r="B75" s="10" t="inlineStr">
        <is>
          <t>978-6229841532</t>
        </is>
      </c>
      <c r="C75" s="10" t="n"/>
      <c r="H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11" t="n"/>
      <c r="U75" s="9" t="n"/>
    </row>
    <row r="76" ht="39.95" customHeight="1">
      <c r="A76" s="9" t="n">
        <v>1075</v>
      </c>
      <c r="B76" s="10" t="inlineStr">
        <is>
          <t>978-6229455913</t>
        </is>
      </c>
      <c r="C76" s="10" t="n"/>
      <c r="E76" s="15" t="n"/>
      <c r="H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11" t="n"/>
      <c r="U76" s="9" t="n"/>
    </row>
    <row r="77" ht="39.95" customHeight="1">
      <c r="A77" s="9" t="n">
        <v>1076</v>
      </c>
      <c r="B77" s="10" t="inlineStr">
        <is>
          <t>978-6229455920</t>
        </is>
      </c>
      <c r="C77" s="10" t="n"/>
      <c r="E77" s="15" t="n"/>
      <c r="H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11" t="n"/>
      <c r="U77" s="9" t="n"/>
    </row>
    <row r="78" ht="39.95" customHeight="1">
      <c r="A78" s="9" t="n">
        <v>1077</v>
      </c>
      <c r="B78" s="10" t="inlineStr">
        <is>
          <t>978-6227376074</t>
        </is>
      </c>
      <c r="C78" s="10" t="n"/>
      <c r="H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11" t="n"/>
      <c r="U78" s="9" t="n"/>
    </row>
    <row r="79" ht="39.95" customHeight="1">
      <c r="A79" s="9" t="n">
        <v>1078</v>
      </c>
      <c r="B79" s="10" t="inlineStr">
        <is>
          <t>978-6227376227</t>
        </is>
      </c>
      <c r="C79" s="10" t="n"/>
      <c r="H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11" t="n"/>
      <c r="U79" s="9" t="n"/>
    </row>
    <row r="80" ht="39.95" customHeight="1">
      <c r="A80" s="9" t="n">
        <v>1079</v>
      </c>
      <c r="B80" s="10" t="inlineStr">
        <is>
          <t>978-6229805701</t>
        </is>
      </c>
      <c r="C80" s="10" t="n"/>
      <c r="H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11" t="n"/>
      <c r="U80" s="9" t="n"/>
    </row>
    <row r="81" ht="39.95" customHeight="1">
      <c r="A81" s="9" t="n">
        <v>1080</v>
      </c>
      <c r="B81" s="10" t="inlineStr">
        <is>
          <t>978-6229805787</t>
        </is>
      </c>
      <c r="C81" s="10" t="n"/>
      <c r="H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11" t="n"/>
      <c r="U81" s="9" t="n"/>
    </row>
    <row r="82" ht="39.95" customHeight="1">
      <c r="A82" s="9" t="n">
        <v>1081</v>
      </c>
      <c r="B82" s="10" t="inlineStr">
        <is>
          <t>978-6229841525</t>
        </is>
      </c>
      <c r="C82" s="10" t="n"/>
      <c r="H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11" t="n"/>
      <c r="U82" s="9" t="n"/>
    </row>
    <row r="83" ht="39.95" customHeight="1">
      <c r="A83" s="9" t="n">
        <v>1082</v>
      </c>
      <c r="B83" s="10" t="inlineStr">
        <is>
          <t>978-6229841587</t>
        </is>
      </c>
      <c r="C83" s="10" t="n"/>
      <c r="H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11" t="n"/>
      <c r="U83" s="9" t="n"/>
    </row>
    <row r="84" ht="39.95" customHeight="1">
      <c r="A84" s="9" t="n">
        <v>1083</v>
      </c>
      <c r="B84" s="10" t="inlineStr">
        <is>
          <t>978-6229455951</t>
        </is>
      </c>
      <c r="C84" s="10" t="n"/>
      <c r="H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11" t="n"/>
      <c r="U84" s="9" t="n"/>
    </row>
    <row r="85" ht="39.95" customHeight="1">
      <c r="A85" s="9" t="n">
        <v>1084</v>
      </c>
      <c r="B85" s="10" t="inlineStr">
        <is>
          <t>978-6228010021</t>
        </is>
      </c>
      <c r="C85" s="10" t="n"/>
      <c r="H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11" t="n"/>
      <c r="U85" s="9" t="n"/>
    </row>
    <row r="86" ht="39.95" customHeight="1">
      <c r="A86" s="9" t="n">
        <v>1085</v>
      </c>
      <c r="B86" s="10" t="inlineStr">
        <is>
          <t>978-6228187037</t>
        </is>
      </c>
      <c r="C86" s="10" t="n"/>
      <c r="H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11" t="n"/>
      <c r="U86" s="9" t="n"/>
    </row>
    <row r="87" ht="39.95" customHeight="1">
      <c r="A87" s="9" t="n">
        <v>1086</v>
      </c>
      <c r="B87" s="10" t="inlineStr">
        <is>
          <t>978-6228187372</t>
        </is>
      </c>
      <c r="C87" s="10" t="n"/>
      <c r="H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11" t="n"/>
      <c r="U87" s="9" t="n"/>
    </row>
    <row r="88" ht="39.95" customHeight="1">
      <c r="A88" s="9" t="n">
        <v>1087</v>
      </c>
      <c r="B88" s="10" t="inlineStr">
        <is>
          <t>978-6229805718</t>
        </is>
      </c>
      <c r="C88" s="10" t="n"/>
      <c r="H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11" t="n"/>
      <c r="U88" s="9" t="n"/>
    </row>
    <row r="89" ht="39.95" customHeight="1">
      <c r="A89" s="9" t="n">
        <v>1088</v>
      </c>
      <c r="B89" s="10" t="inlineStr">
        <is>
          <t>978-6224290014</t>
        </is>
      </c>
      <c r="C89" s="10" t="n"/>
      <c r="H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11" t="n"/>
      <c r="U89" s="9" t="n"/>
    </row>
    <row r="90" ht="39.95" customHeight="1">
      <c r="A90" s="9" t="n">
        <v>1089</v>
      </c>
      <c r="B90" s="10" t="inlineStr">
        <is>
          <t>9786224290342</t>
        </is>
      </c>
      <c r="C90" s="10" t="n"/>
      <c r="H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11" t="n"/>
      <c r="U90" s="9" t="n"/>
    </row>
    <row r="91" ht="39.95" customHeight="1">
      <c r="A91" s="9" t="n">
        <v>1090</v>
      </c>
      <c r="B91" s="10" t="inlineStr">
        <is>
          <t>978-6222045692</t>
        </is>
      </c>
      <c r="C91" s="10" t="n"/>
      <c r="H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11" t="n"/>
      <c r="U91" s="9" t="n"/>
    </row>
    <row r="92" ht="39.95" customHeight="1">
      <c r="A92" s="9" t="n">
        <v>1091</v>
      </c>
      <c r="B92" s="10" t="inlineStr">
        <is>
          <t>978-600-8025-56-6</t>
        </is>
      </c>
      <c r="C92" s="10" t="n"/>
      <c r="H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11" t="n"/>
      <c r="U92" s="9" t="n"/>
    </row>
    <row r="93" ht="39.95" customHeight="1">
      <c r="A93" s="9" t="n">
        <v>1092</v>
      </c>
      <c r="B93" s="10" t="inlineStr">
        <is>
          <t>978-600-8025-57-3</t>
        </is>
      </c>
      <c r="C93" s="10" t="n"/>
      <c r="H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11" t="n"/>
      <c r="U93" s="9" t="n"/>
    </row>
    <row r="94" ht="39.95" customHeight="1">
      <c r="A94" s="9" t="n">
        <v>1093</v>
      </c>
      <c r="B94" s="10" t="inlineStr">
        <is>
          <t>978-600-8025-58-0</t>
        </is>
      </c>
      <c r="C94" s="10" t="n"/>
      <c r="H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11" t="n"/>
      <c r="U94" s="9" t="n"/>
    </row>
    <row r="95" ht="39.95" customHeight="1">
      <c r="A95" s="9" t="inlineStr">
        <is>
          <t>____</t>
        </is>
      </c>
      <c r="B95" s="10" t="inlineStr">
        <is>
          <t>978-600-8025-61-0</t>
        </is>
      </c>
      <c r="C95" s="10" t="n"/>
      <c r="H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11" t="n"/>
      <c r="U95" s="9" t="n"/>
    </row>
    <row r="96" ht="39.95" customHeight="1">
      <c r="A96" s="9" t="n">
        <v>1095</v>
      </c>
      <c r="B96" s="10" t="inlineStr">
        <is>
          <t>9780050449011</t>
        </is>
      </c>
      <c r="C96" s="10" t="n"/>
      <c r="H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11" t="n"/>
      <c r="U96" s="12" t="n"/>
    </row>
    <row r="97" ht="39.95" customHeight="1">
      <c r="A97" s="9" t="n">
        <v>1096</v>
      </c>
      <c r="B97" s="10" t="inlineStr">
        <is>
          <t>978-6003533660</t>
        </is>
      </c>
      <c r="C97" s="10" t="n"/>
      <c r="H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11" t="n"/>
      <c r="U97" s="9" t="n"/>
    </row>
    <row r="98" ht="39.95" customHeight="1">
      <c r="A98" s="9" t="n">
        <v>1097</v>
      </c>
      <c r="B98" s="10" t="inlineStr">
        <is>
          <t>978-6003539228</t>
        </is>
      </c>
      <c r="C98" s="10" t="n"/>
      <c r="H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11" t="n"/>
      <c r="U98" s="9" t="n"/>
    </row>
    <row r="99" ht="39.95" customHeight="1">
      <c r="A99" s="9" t="n">
        <v>1098</v>
      </c>
      <c r="B99" s="10" t="inlineStr">
        <is>
          <t>978-6003539570</t>
        </is>
      </c>
      <c r="C99" s="10" t="n"/>
      <c r="H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11" t="n"/>
      <c r="U99" s="9" t="n"/>
    </row>
    <row r="100" ht="39.95" customHeight="1">
      <c r="A100" s="9" t="n">
        <v>1099</v>
      </c>
      <c r="B100" s="10" t="inlineStr">
        <is>
          <t>978-6223320101</t>
        </is>
      </c>
      <c r="C100" s="10" t="n"/>
      <c r="H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11" t="n"/>
      <c r="U100" s="9" t="n"/>
    </row>
    <row r="101" ht="39.95" customHeight="1">
      <c r="A101" s="9" t="n">
        <v>1100</v>
      </c>
      <c r="B101" s="10" t="inlineStr">
        <is>
          <t>978-6223320378</t>
        </is>
      </c>
      <c r="C101" s="10" t="n"/>
      <c r="H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11" t="n"/>
      <c r="U101" s="9" t="n"/>
    </row>
    <row r="102" ht="39.95" customHeight="1">
      <c r="A102" s="9" t="n">
        <v>1101</v>
      </c>
      <c r="B102" s="10" t="inlineStr">
        <is>
          <t>‭978-6227564600</t>
        </is>
      </c>
      <c r="C102" s="10" t="n"/>
      <c r="H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11" t="n"/>
      <c r="U102" s="9" t="n"/>
    </row>
    <row r="103" ht="39.95" customHeight="1">
      <c r="A103" s="9" t="n">
        <v>1102</v>
      </c>
      <c r="B103" s="10" t="inlineStr">
        <is>
          <t>978-6227564617</t>
        </is>
      </c>
      <c r="C103" s="10" t="n"/>
      <c r="H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11" t="n"/>
      <c r="U103" s="9" t="n"/>
    </row>
    <row r="104" ht="39.95" customHeight="1">
      <c r="A104" s="9" t="n">
        <v>1103</v>
      </c>
      <c r="B104" s="10" t="inlineStr">
        <is>
          <t>978-6008111122</t>
        </is>
      </c>
      <c r="C104" s="10" t="n"/>
      <c r="H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11" t="n"/>
      <c r="U104" s="9" t="n"/>
    </row>
    <row r="105" ht="39.95" customHeight="1">
      <c r="A105" s="9" t="n">
        <v>1104</v>
      </c>
      <c r="B105" s="10" t="inlineStr">
        <is>
          <t>978-6003594791</t>
        </is>
      </c>
      <c r="C105" s="10" t="n"/>
      <c r="H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11" t="n"/>
      <c r="U105" s="12" t="n"/>
    </row>
    <row r="106" ht="39.95" customHeight="1">
      <c r="A106" s="9" t="n">
        <v>1105</v>
      </c>
      <c r="B106" s="10" t="inlineStr">
        <is>
          <t>978-6222046415</t>
        </is>
      </c>
      <c r="C106" s="10" t="n"/>
      <c r="H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11" t="n"/>
      <c r="U106" s="9" t="n"/>
    </row>
    <row r="107" ht="39.95" customHeight="1">
      <c r="A107" s="9" t="n">
        <v>1106</v>
      </c>
      <c r="B107" s="10" t="inlineStr">
        <is>
          <t>978-6222046422</t>
        </is>
      </c>
      <c r="C107" s="10" t="n"/>
      <c r="H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11" t="n"/>
      <c r="U107" s="9" t="n"/>
    </row>
    <row r="108" ht="39.95" customHeight="1">
      <c r="A108" s="9" t="n">
        <v>1107</v>
      </c>
      <c r="B108" s="10" t="inlineStr">
        <is>
          <t>978-6222045623</t>
        </is>
      </c>
      <c r="C108" s="10" t="n"/>
      <c r="H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11" t="n"/>
      <c r="U108" s="9" t="n"/>
    </row>
    <row r="109" ht="39.95" customHeight="1">
      <c r="A109" s="9" t="n">
        <v>1108</v>
      </c>
      <c r="B109" s="10" t="inlineStr">
        <is>
          <t>978-6222046576</t>
        </is>
      </c>
      <c r="C109" s="10" t="n"/>
      <c r="H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11" t="n"/>
      <c r="U109" s="9" t="n"/>
    </row>
    <row r="110" ht="39.95" customHeight="1">
      <c r="A110" s="9" t="n">
        <v>1109</v>
      </c>
      <c r="B110" s="10" t="inlineStr">
        <is>
          <t>978-6222046729</t>
        </is>
      </c>
      <c r="C110" s="10" t="n"/>
      <c r="H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11" t="n"/>
      <c r="U110" s="9" t="n"/>
    </row>
    <row r="111" ht="39.95" customHeight="1">
      <c r="A111" s="9" t="n">
        <v>1110</v>
      </c>
      <c r="B111" s="10" t="inlineStr">
        <is>
          <t>978-62220469023</t>
        </is>
      </c>
      <c r="C111" s="10" t="n"/>
      <c r="H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11" t="n"/>
      <c r="U111" s="9" t="n"/>
    </row>
    <row r="112" ht="39.95" customHeight="1">
      <c r="A112" s="9" t="n">
        <v>1111</v>
      </c>
      <c r="B112" s="10" t="inlineStr">
        <is>
          <t>978-6222047047</t>
        </is>
      </c>
      <c r="C112" s="10" t="n"/>
      <c r="H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11" t="n"/>
      <c r="U112" s="9" t="n"/>
    </row>
    <row r="113" ht="39.95" customHeight="1">
      <c r="A113" s="9" t="n">
        <v>1112</v>
      </c>
      <c r="B113" s="10" t="inlineStr">
        <is>
          <t>978-6004620277</t>
        </is>
      </c>
      <c r="C113" s="10" t="n"/>
      <c r="H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11" t="n"/>
      <c r="U113" s="9" t="n"/>
    </row>
    <row r="114" ht="39.95" customHeight="1">
      <c r="A114" s="9" t="n">
        <v>1113</v>
      </c>
      <c r="B114" s="10" t="inlineStr">
        <is>
          <t>978-6004620284</t>
        </is>
      </c>
      <c r="C114" s="10" t="n"/>
      <c r="H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11" t="n"/>
      <c r="U114" s="9" t="n"/>
    </row>
    <row r="115" ht="39.95" customHeight="1">
      <c r="A115" s="9" t="n">
        <v>1114</v>
      </c>
      <c r="B115" s="10" t="inlineStr">
        <is>
          <t>978-6227924411</t>
        </is>
      </c>
      <c r="C115" s="10" t="n"/>
      <c r="H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11" t="n"/>
      <c r="U115" s="9" t="n"/>
    </row>
    <row r="116" ht="39.95" customHeight="1">
      <c r="A116" s="9" t="n">
        <v>1115</v>
      </c>
      <c r="B116" s="10" t="inlineStr">
        <is>
          <t>978-6222742539</t>
        </is>
      </c>
      <c r="C116" s="10" t="n"/>
      <c r="H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11" t="n"/>
      <c r="U116" s="9" t="n"/>
    </row>
    <row r="117" ht="39.95" customHeight="1">
      <c r="A117" s="9" t="n">
        <v>1116</v>
      </c>
      <c r="B117" s="10" t="inlineStr">
        <is>
          <t>978-6227924589</t>
        </is>
      </c>
      <c r="C117" s="10" t="n"/>
      <c r="H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11" t="n"/>
      <c r="U117" s="9" t="n"/>
    </row>
    <row r="118" ht="39.95" customHeight="1">
      <c r="A118" s="9" t="n">
        <v>1117</v>
      </c>
      <c r="B118" s="10" t="inlineStr">
        <is>
          <t>978-6223361869</t>
        </is>
      </c>
      <c r="C118" s="10" t="n"/>
      <c r="H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11" t="n"/>
      <c r="U118" s="9" t="n"/>
    </row>
    <row r="119" ht="39.95" customHeight="1">
      <c r="A119" s="9" t="n">
        <v>1118</v>
      </c>
      <c r="B119" s="10" t="inlineStr">
        <is>
          <t>978-6222744113</t>
        </is>
      </c>
      <c r="C119" s="10" t="n"/>
      <c r="H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11" t="n"/>
      <c r="U119" s="9" t="n"/>
    </row>
    <row r="120" ht="39.95" customHeight="1">
      <c r="A120" s="9" t="n">
        <v>1119</v>
      </c>
      <c r="B120" s="10" t="inlineStr">
        <is>
          <t>978-6223361166</t>
        </is>
      </c>
      <c r="C120" s="10" t="n"/>
      <c r="H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11" t="n"/>
      <c r="U120" s="12" t="n"/>
    </row>
    <row r="121" ht="39.95" customHeight="1">
      <c r="A121" s="9" t="n">
        <v>1120</v>
      </c>
      <c r="B121" s="10" t="inlineStr">
        <is>
          <t>978-6227924558</t>
        </is>
      </c>
      <c r="C121" s="10" t="n"/>
      <c r="H121" s="9" t="n"/>
    </row>
    <row r="122" ht="39.95" customHeight="1">
      <c r="A122" s="9" t="n">
        <v>1121</v>
      </c>
      <c r="B122" s="10" t="inlineStr">
        <is>
          <t>9789649380018</t>
        </is>
      </c>
      <c r="C122" s="10" t="n"/>
      <c r="H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11" t="n"/>
      <c r="U122" s="9" t="n"/>
    </row>
    <row r="123" ht="39.95" customHeight="1">
      <c r="A123" s="9" t="n">
        <v>1122</v>
      </c>
      <c r="B123" s="10" t="inlineStr">
        <is>
          <t>978-6225212503</t>
        </is>
      </c>
      <c r="C123" s="10" t="n"/>
      <c r="H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11" t="n"/>
      <c r="U123" s="9" t="n"/>
    </row>
    <row r="124" ht="39.95" customHeight="1">
      <c r="A124" s="9" t="n">
        <v>1123</v>
      </c>
      <c r="B124" s="10" t="inlineStr">
        <is>
          <t>978-6227219418</t>
        </is>
      </c>
      <c r="C124" s="10" t="n"/>
      <c r="H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11" t="n"/>
      <c r="U124" s="9" t="n"/>
    </row>
    <row r="125" ht="39.95" customHeight="1">
      <c r="A125" s="9" t="n">
        <v>1124</v>
      </c>
      <c r="B125" s="10" t="inlineStr">
        <is>
          <t>978-6227219425</t>
        </is>
      </c>
      <c r="C125" s="10" t="n"/>
      <c r="H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11" t="n"/>
      <c r="U125" s="9" t="n"/>
    </row>
    <row r="126" ht="39.95" customHeight="1">
      <c r="A126" s="9" t="n">
        <v>1125</v>
      </c>
      <c r="B126" s="10" t="inlineStr">
        <is>
          <t>978-6227219432</t>
        </is>
      </c>
      <c r="C126" s="10" t="n"/>
      <c r="H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11" t="n"/>
      <c r="U126" s="9" t="n"/>
    </row>
    <row r="127" ht="39.95" customHeight="1">
      <c r="A127" s="9" t="n">
        <v>1126</v>
      </c>
      <c r="B127" s="10" t="inlineStr">
        <is>
          <t>978-6227219449</t>
        </is>
      </c>
      <c r="C127" s="10" t="n"/>
      <c r="H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11" t="n"/>
      <c r="U127" s="9" t="n"/>
    </row>
    <row r="128" ht="39.95" customHeight="1">
      <c r="A128" s="9" t="n">
        <v>1127</v>
      </c>
      <c r="B128" s="10" t="inlineStr">
        <is>
          <t>978-6227219456</t>
        </is>
      </c>
      <c r="C128" s="10" t="n"/>
      <c r="H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11" t="n"/>
      <c r="U128" s="9" t="n"/>
    </row>
    <row r="129" ht="39.95" customHeight="1">
      <c r="A129" s="9" t="n">
        <v>1128</v>
      </c>
      <c r="B129" s="10" t="inlineStr">
        <is>
          <t>978-6227219463</t>
        </is>
      </c>
      <c r="C129" s="10" t="n"/>
      <c r="H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11" t="n"/>
      <c r="U129" s="9" t="n"/>
    </row>
    <row r="130" ht="39.95" customHeight="1">
      <c r="A130" s="9" t="n">
        <v>1129</v>
      </c>
      <c r="B130" s="10" t="inlineStr">
        <is>
          <t>978-6222046958</t>
        </is>
      </c>
      <c r="C130" s="10" t="n"/>
      <c r="H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11" t="n"/>
      <c r="U130" s="9" t="n"/>
    </row>
    <row r="131" ht="39.95" customHeight="1">
      <c r="A131" s="9" t="n">
        <v>1130</v>
      </c>
      <c r="B131" s="10" t="inlineStr">
        <is>
          <t>978-6222046965</t>
        </is>
      </c>
      <c r="C131" s="10" t="n"/>
      <c r="H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11" t="n"/>
      <c r="U131" s="9" t="n"/>
    </row>
    <row r="132" ht="39.95" customHeight="1">
      <c r="A132" s="9" t="n">
        <v>1131</v>
      </c>
      <c r="B132" s="10" t="inlineStr">
        <is>
          <t>978-6222046972</t>
        </is>
      </c>
      <c r="C132" s="10" t="n"/>
      <c r="H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11" t="n"/>
      <c r="U132" s="9" t="n"/>
    </row>
    <row r="133" ht="39.95" customHeight="1">
      <c r="A133" s="9" t="n">
        <v>1132</v>
      </c>
      <c r="B133" s="10" t="inlineStr">
        <is>
          <t>9786008655909</t>
        </is>
      </c>
      <c r="C133" s="10" t="n"/>
      <c r="H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11" t="n"/>
      <c r="U133" s="9" t="n"/>
    </row>
    <row r="134" ht="39.95" customHeight="1">
      <c r="A134" s="9" t="n">
        <v>1133</v>
      </c>
      <c r="B134" s="10" t="inlineStr">
        <is>
          <t>9786008655879</t>
        </is>
      </c>
      <c r="C134" s="10" t="n"/>
      <c r="H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11" t="n"/>
      <c r="U134" s="9" t="n"/>
    </row>
    <row r="135" ht="39.95" customHeight="1">
      <c r="A135" s="9" t="n">
        <v>1134</v>
      </c>
      <c r="B135" s="10" t="inlineStr">
        <is>
          <t>9786008655916</t>
        </is>
      </c>
      <c r="C135" s="10" t="n"/>
      <c r="H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11" t="n"/>
      <c r="U135" s="9" t="n"/>
    </row>
    <row r="136" ht="39.95" customHeight="1">
      <c r="A136" s="9" t="n">
        <v>1135</v>
      </c>
      <c r="B136" s="10" t="inlineStr">
        <is>
          <t>9786008869047</t>
        </is>
      </c>
      <c r="C136" s="10" t="n"/>
      <c r="H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11" t="n"/>
      <c r="U136" s="9" t="n"/>
    </row>
    <row r="137" ht="39.95" customHeight="1">
      <c r="A137" s="9" t="n">
        <v>1136</v>
      </c>
      <c r="B137" s="10" t="inlineStr">
        <is>
          <t>9786008869085</t>
        </is>
      </c>
      <c r="C137" s="10" t="n"/>
      <c r="H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11" t="n"/>
      <c r="U137" s="9" t="n"/>
    </row>
    <row r="138" ht="39.95" customHeight="1">
      <c r="A138" s="9" t="n">
        <v>1137</v>
      </c>
      <c r="B138" s="10" t="inlineStr">
        <is>
          <t>9786008869061</t>
        </is>
      </c>
      <c r="C138" s="10" t="n"/>
      <c r="H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11" t="n"/>
      <c r="U138" s="9" t="n"/>
    </row>
    <row r="139" ht="39.95" customHeight="1">
      <c r="A139" s="9" t="n">
        <v>1138</v>
      </c>
      <c r="B139" s="10" t="inlineStr">
        <is>
          <t>9786008869177</t>
        </is>
      </c>
      <c r="C139" s="10" t="n"/>
      <c r="H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11" t="n"/>
      <c r="U139" s="9" t="n"/>
    </row>
    <row r="140" ht="39.95" customHeight="1">
      <c r="A140" s="9" t="n">
        <v>1139</v>
      </c>
      <c r="B140" s="10" t="inlineStr">
        <is>
          <t>978-9642785735</t>
        </is>
      </c>
      <c r="C140" s="10" t="n"/>
      <c r="H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11" t="n"/>
      <c r="U140" s="9" t="n"/>
    </row>
    <row r="141" ht="39.95" customHeight="1">
      <c r="A141" s="9" t="n">
        <v>1140</v>
      </c>
      <c r="B141" s="10" t="inlineStr">
        <is>
          <t>978-2000448228</t>
        </is>
      </c>
      <c r="C141" s="10" t="n"/>
      <c r="H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11" t="n"/>
      <c r="U141" s="9" t="n"/>
    </row>
    <row r="142" ht="39.95" customHeight="1">
      <c r="A142" s="9" t="n">
        <v>1141</v>
      </c>
      <c r="B142" s="10" t="inlineStr">
        <is>
          <t>978-9642785728</t>
        </is>
      </c>
      <c r="C142" s="10" t="n"/>
      <c r="H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11" t="n"/>
      <c r="U142" s="9" t="n"/>
    </row>
    <row r="143" ht="39.95" customHeight="1">
      <c r="A143" s="9" t="n">
        <v>1142</v>
      </c>
      <c r="B143" s="10" t="inlineStr">
        <is>
          <t>978-9642785865</t>
        </is>
      </c>
      <c r="C143" s="10" t="n"/>
      <c r="F143" s="19" t="n"/>
      <c r="H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11" t="n"/>
      <c r="U143" s="9" t="n"/>
    </row>
    <row r="144" ht="39.95" customHeight="1">
      <c r="A144" s="9" t="n">
        <v>1143</v>
      </c>
      <c r="B144" s="10" t="inlineStr">
        <is>
          <t>978-9642785896</t>
        </is>
      </c>
      <c r="C144" s="10" t="n"/>
      <c r="F144" s="19" t="n"/>
      <c r="H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11" t="n"/>
      <c r="U144" s="9" t="n"/>
    </row>
    <row r="145" ht="39.95" customHeight="1">
      <c r="A145" s="9" t="n">
        <v>1144</v>
      </c>
      <c r="B145" s="10" t="inlineStr">
        <is>
          <t>978-9642785872</t>
        </is>
      </c>
      <c r="C145" s="10" t="n"/>
      <c r="F145" s="19" t="n"/>
      <c r="H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11" t="n"/>
      <c r="U145" s="9" t="n"/>
    </row>
    <row r="146" ht="39.95" customHeight="1">
      <c r="A146" s="9" t="n">
        <v>1145</v>
      </c>
      <c r="B146" s="10" t="inlineStr">
        <is>
          <t>978-9642785933</t>
        </is>
      </c>
      <c r="C146" s="10" t="n"/>
      <c r="H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11" t="n"/>
      <c r="U146" s="9" t="n"/>
    </row>
    <row r="147" ht="39.95" customHeight="1">
      <c r="A147" s="9" t="inlineStr">
        <is>
          <t>____</t>
        </is>
      </c>
      <c r="B147" s="10" t="inlineStr">
        <is>
          <t>978-6287600126</t>
        </is>
      </c>
      <c r="C147" s="10" t="n"/>
      <c r="H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11" t="n"/>
      <c r="U147" s="9" t="n"/>
    </row>
    <row r="148" ht="39.95" customHeight="1">
      <c r="A148" s="9" t="n">
        <v>1147</v>
      </c>
      <c r="B148" s="10" t="inlineStr">
        <is>
          <t>978-6006287614</t>
        </is>
      </c>
      <c r="C148" s="10" t="n"/>
      <c r="H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11" t="n"/>
      <c r="U148" s="9" t="n"/>
    </row>
    <row r="149" ht="39.95" customHeight="1">
      <c r="A149" s="9" t="n">
        <v>1148</v>
      </c>
      <c r="B149" s="10" t="inlineStr">
        <is>
          <t>978-6006287621</t>
        </is>
      </c>
      <c r="C149" s="10" t="n"/>
      <c r="H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11" t="n"/>
      <c r="U149" s="9" t="n"/>
    </row>
    <row r="150" ht="39.95" customHeight="1">
      <c r="A150" s="9" t="n">
        <v>1149</v>
      </c>
      <c r="B150" s="10" t="inlineStr">
        <is>
          <t>978-6006287607</t>
        </is>
      </c>
      <c r="C150" s="10" t="n"/>
      <c r="H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11" t="n"/>
      <c r="U150" s="9" t="n"/>
    </row>
    <row r="151" ht="39.95" customHeight="1">
      <c r="A151" s="9" t="n">
        <v>1150</v>
      </c>
      <c r="B151" s="10" t="inlineStr">
        <is>
          <t>978-6007438008</t>
        </is>
      </c>
      <c r="C151" s="10" t="n"/>
      <c r="H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11" t="n"/>
      <c r="U151" s="9" t="n"/>
    </row>
    <row r="152" ht="39.95" customHeight="1">
      <c r="A152" s="9" t="n">
        <v>1151</v>
      </c>
      <c r="B152" s="10" t="inlineStr">
        <is>
          <t>978-6007438015</t>
        </is>
      </c>
      <c r="C152" s="10" t="n"/>
      <c r="H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11" t="n"/>
      <c r="U152" s="9" t="n"/>
    </row>
    <row r="153" ht="39.95" customHeight="1">
      <c r="A153" s="9" t="n">
        <v>1152</v>
      </c>
      <c r="B153" s="10" t="inlineStr">
        <is>
          <t>978-6007438220</t>
        </is>
      </c>
      <c r="C153" s="10" t="n"/>
      <c r="H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11" t="n"/>
      <c r="U153" s="9" t="n"/>
    </row>
    <row r="154" ht="39.95" customHeight="1">
      <c r="A154" s="9" t="n">
        <v>1153</v>
      </c>
      <c r="B154" s="10" t="inlineStr">
        <is>
          <t>978-6007438275</t>
        </is>
      </c>
      <c r="C154" s="10" t="n"/>
      <c r="H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11" t="n"/>
      <c r="U154" s="9" t="n"/>
    </row>
    <row r="155" ht="39.95" customHeight="1">
      <c r="A155" s="9" t="n">
        <v>1154</v>
      </c>
      <c r="B155" s="10" t="inlineStr">
        <is>
          <t>978-6226646031</t>
        </is>
      </c>
      <c r="C155" s="10" t="n"/>
      <c r="H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11" t="n"/>
      <c r="U155" s="9" t="n"/>
    </row>
    <row r="156" ht="39.95" customHeight="1">
      <c r="A156" s="9" t="n">
        <v>1155</v>
      </c>
      <c r="B156" s="10" t="inlineStr">
        <is>
          <t>978-6007438466</t>
        </is>
      </c>
      <c r="C156" s="10" t="n"/>
      <c r="H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11" t="n"/>
      <c r="U156" s="9" t="n"/>
    </row>
    <row r="157" ht="39.95" customHeight="1">
      <c r="A157" s="9" t="n">
        <v>3001</v>
      </c>
      <c r="B157" t="inlineStr">
        <is>
          <t>978-6222740771</t>
        </is>
      </c>
      <c r="H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11" t="n"/>
      <c r="U157" s="9" t="n"/>
    </row>
    <row r="158" ht="39.95" customHeight="1">
      <c r="A158" s="9" t="n">
        <v>3002</v>
      </c>
      <c r="B158" t="inlineStr">
        <is>
          <t>978-600-8111-48-1</t>
        </is>
      </c>
    </row>
    <row r="159" ht="39.95" customHeight="1">
      <c r="A159" s="9" t="n">
        <v>3003</v>
      </c>
      <c r="B159" t="inlineStr">
        <is>
          <t>978-6222740047</t>
        </is>
      </c>
    </row>
    <row r="160" ht="39.95" customHeight="1">
      <c r="A160" s="9" t="n">
        <v>3004</v>
      </c>
      <c r="B160" t="inlineStr">
        <is>
          <t>978-6008111412</t>
        </is>
      </c>
    </row>
    <row r="161" ht="39.95" customHeight="1">
      <c r="A161" s="9" t="n">
        <v>3005</v>
      </c>
      <c r="B161" t="inlineStr">
        <is>
          <t>978-6222745677</t>
        </is>
      </c>
    </row>
    <row r="162" ht="39.95" customHeight="1">
      <c r="A162" s="9" t="n">
        <v>3006</v>
      </c>
      <c r="B162" t="inlineStr">
        <is>
          <t>978-6004629959</t>
        </is>
      </c>
    </row>
    <row r="163" ht="39.95" customHeight="1">
      <c r="A163" s="9" t="n">
        <v>3007</v>
      </c>
      <c r="B163" t="inlineStr">
        <is>
          <t>978-6222741457</t>
        </is>
      </c>
    </row>
    <row r="164" ht="39.95" customHeight="1">
      <c r="A164" s="9" t="n">
        <v>3008</v>
      </c>
      <c r="B164" t="inlineStr">
        <is>
          <t>978-6004620499</t>
        </is>
      </c>
    </row>
    <row r="165" ht="39.95" customHeight="1">
      <c r="A165" s="9" t="n">
        <v>3009</v>
      </c>
      <c r="B165" t="inlineStr">
        <is>
          <t>978-6004623414</t>
        </is>
      </c>
    </row>
    <row r="166" ht="39.95" customHeight="1">
      <c r="A166" s="9" t="n">
        <v>3010</v>
      </c>
      <c r="B166" t="inlineStr">
        <is>
          <t>978-6004628846</t>
        </is>
      </c>
    </row>
    <row r="167" ht="39.95" customHeight="1">
      <c r="A167" s="9" t="n">
        <v>3011</v>
      </c>
      <c r="B167" t="inlineStr">
        <is>
          <t>978-6004626569</t>
        </is>
      </c>
    </row>
    <row r="168" ht="39.95" customHeight="1">
      <c r="A168" s="9" t="n">
        <v>3012</v>
      </c>
      <c r="B168" t="inlineStr">
        <is>
          <t>978-6222741174</t>
        </is>
      </c>
    </row>
    <row r="169" ht="39.95" customHeight="1">
      <c r="A169" s="9" t="n">
        <v>3013</v>
      </c>
      <c r="B169" t="inlineStr">
        <is>
          <t>978-6222740238</t>
        </is>
      </c>
    </row>
    <row r="170" ht="39.95" customHeight="1">
      <c r="A170" s="9" t="n">
        <v>3014</v>
      </c>
      <c r="B170" t="inlineStr">
        <is>
          <t>978-600-8347-81-1</t>
        </is>
      </c>
    </row>
    <row r="171" ht="39.95" customHeight="1">
      <c r="A171" s="9" t="n">
        <v>3015</v>
      </c>
      <c r="B171" t="inlineStr">
        <is>
          <t>978-6222747039</t>
        </is>
      </c>
    </row>
    <row r="172" ht="39.95" customHeight="1">
      <c r="A172" s="9" t="n">
        <v>3016</v>
      </c>
      <c r="B172" t="inlineStr">
        <is>
          <t>978-6227564624</t>
        </is>
      </c>
    </row>
    <row r="173" ht="39.95" customHeight="1">
      <c r="A173" s="9" t="n">
        <v>3017</v>
      </c>
      <c r="B173" t="inlineStr">
        <is>
          <t>978-6227763553</t>
        </is>
      </c>
    </row>
    <row r="174" ht="39.95" customHeight="1">
      <c r="A174" s="9" t="n">
        <v>3018</v>
      </c>
      <c r="B174" t="inlineStr">
        <is>
          <t>978-6229111062</t>
        </is>
      </c>
    </row>
    <row r="175" ht="39.95" customHeight="1">
      <c r="A175" s="9" t="n">
        <v>3019</v>
      </c>
      <c r="B175" t="inlineStr">
        <is>
          <t>978-6008655978</t>
        </is>
      </c>
    </row>
    <row r="176" ht="39.95" customHeight="1">
      <c r="A176" s="9" t="n">
        <v>3020</v>
      </c>
      <c r="B176" t="inlineStr">
        <is>
          <t>978-6222040000</t>
        </is>
      </c>
    </row>
    <row r="177" ht="39.95" customHeight="1">
      <c r="A177" s="9" t="n">
        <v>3021</v>
      </c>
      <c r="B177" t="inlineStr">
        <is>
          <t>978-6228010168</t>
        </is>
      </c>
    </row>
    <row r="178" ht="39.95" customHeight="1">
      <c r="A178" s="9" t="n">
        <v>3022</v>
      </c>
      <c r="B178" t="inlineStr">
        <is>
          <t>978-6226497753</t>
        </is>
      </c>
    </row>
    <row r="179" ht="39.95" customHeight="1">
      <c r="A179" s="9" t="n">
        <v>3023</v>
      </c>
      <c r="B179" t="inlineStr">
        <is>
          <t>978-6226497753</t>
        </is>
      </c>
    </row>
    <row r="180" ht="39.95" customHeight="1">
      <c r="A180" s="9" t="n">
        <v>3024</v>
      </c>
      <c r="B180" t="inlineStr">
        <is>
          <t>978-6228098951</t>
        </is>
      </c>
    </row>
    <row r="181" ht="39.95" customHeight="1">
      <c r="A181" s="9" t="n">
        <v>3025</v>
      </c>
      <c r="B181" t="inlineStr">
        <is>
          <t>978-6005270921</t>
        </is>
      </c>
    </row>
    <row r="182" ht="39.95" customHeight="1">
      <c r="A182" s="9" t="n">
        <v>3026</v>
      </c>
      <c r="B182" t="inlineStr">
        <is>
          <t>978-9649738239</t>
        </is>
      </c>
    </row>
    <row r="183" ht="39.95" customHeight="1">
      <c r="A183" s="9" t="n">
        <v>3027</v>
      </c>
      <c r="B183" t="inlineStr">
        <is>
          <t>978-6222041984</t>
        </is>
      </c>
    </row>
    <row r="184" ht="39.95" customHeight="1">
      <c r="A184" s="9" t="n">
        <v>3028</v>
      </c>
      <c r="B184" t="inlineStr">
        <is>
          <t>978-6008655213</t>
        </is>
      </c>
    </row>
    <row r="185" ht="39.95" customHeight="1">
      <c r="A185" s="9" t="n">
        <v>3029</v>
      </c>
      <c r="B185" t="n">
        <v>9786008869122</v>
      </c>
    </row>
    <row r="186" ht="39.95" customHeight="1">
      <c r="A186" s="9" t="n">
        <v>3030</v>
      </c>
      <c r="B186" t="n">
        <v>9786008869702</v>
      </c>
    </row>
    <row r="187" ht="39.95" customHeight="1">
      <c r="A187" s="9" t="n">
        <v>3031</v>
      </c>
      <c r="B187" t="inlineStr">
        <is>
          <t>978-6228187013</t>
        </is>
      </c>
    </row>
    <row r="188" ht="39.95" customHeight="1">
      <c r="A188" s="9" t="n">
        <v>3032</v>
      </c>
      <c r="B188" t="inlineStr">
        <is>
          <t>978-6229111093</t>
        </is>
      </c>
    </row>
    <row r="189" ht="39.95" customHeight="1">
      <c r="A189" s="9" t="n">
        <v>3033</v>
      </c>
      <c r="B189" t="inlineStr">
        <is>
          <t>978-6228757292</t>
        </is>
      </c>
    </row>
    <row r="190" ht="39.95" customHeight="1">
      <c r="A190" s="9" t="n">
        <v>3034</v>
      </c>
      <c r="B190" t="inlineStr">
        <is>
          <t>978-6006955681</t>
        </is>
      </c>
    </row>
    <row r="191" ht="39.95" customHeight="1">
      <c r="A191" s="9" t="n">
        <v>3035</v>
      </c>
      <c r="B191" t="inlineStr">
        <is>
          <t>978-6227924008</t>
        </is>
      </c>
    </row>
    <row r="192" ht="39.95" customHeight="1">
      <c r="A192" s="9" t="n">
        <v>3036</v>
      </c>
      <c r="B192" t="inlineStr">
        <is>
          <t>978-6006591933</t>
        </is>
      </c>
    </row>
    <row r="193" ht="39.95" customHeight="1">
      <c r="A193" s="9" t="n">
        <v>3037</v>
      </c>
      <c r="B193" t="inlineStr">
        <is>
          <t>978-6000823009</t>
        </is>
      </c>
      <c r="D193" s="19" t="n"/>
    </row>
    <row r="194" ht="39.95" customHeight="1">
      <c r="A194" s="9" t="n">
        <v>3038</v>
      </c>
      <c r="B194" t="inlineStr">
        <is>
          <t>978-9642029693</t>
        </is>
      </c>
    </row>
    <row r="195" ht="39.95" customHeight="1">
      <c r="A195" s="9" t="n">
        <v>3039</v>
      </c>
      <c r="B195" t="inlineStr">
        <is>
          <t>978-6002513748</t>
        </is>
      </c>
    </row>
    <row r="196" ht="39.95" customHeight="1">
      <c r="A196" s="9" t="n">
        <v>3040</v>
      </c>
      <c r="B196" t="inlineStr">
        <is>
          <t>978-6002513731</t>
        </is>
      </c>
    </row>
    <row r="197" ht="39.95" customHeight="1">
      <c r="A197" s="9" t="n">
        <v>3041</v>
      </c>
      <c r="B197" t="inlineStr">
        <is>
          <t>978-9642027255</t>
        </is>
      </c>
    </row>
    <row r="198" ht="39.95" customHeight="1">
      <c r="A198" s="9" t="n">
        <v>3042</v>
      </c>
      <c r="B198" t="inlineStr">
        <is>
          <t>978-6000822781</t>
        </is>
      </c>
    </row>
    <row r="199" ht="39.95" customHeight="1">
      <c r="A199" s="9" t="n">
        <v>3043</v>
      </c>
      <c r="B199" t="inlineStr">
        <is>
          <t>978-9642028436</t>
        </is>
      </c>
    </row>
    <row r="200" ht="39.95" customHeight="1">
      <c r="A200" s="9" t="n">
        <v>3044</v>
      </c>
      <c r="B200" t="inlineStr">
        <is>
          <t>978-6222740214</t>
        </is>
      </c>
    </row>
    <row r="201" ht="39.95" customHeight="1">
      <c r="A201" s="9" t="n">
        <v>3045</v>
      </c>
      <c r="B201" t="inlineStr">
        <is>
          <t>978-9643916152</t>
        </is>
      </c>
    </row>
    <row r="202" ht="39.95" customHeight="1">
      <c r="A202" s="9" t="n">
        <v>3046</v>
      </c>
      <c r="B202" t="inlineStr">
        <is>
          <t>978-6000812829</t>
        </is>
      </c>
    </row>
  </sheetData>
  <autoFilter ref="A1:U156"/>
  <conditionalFormatting sqref="B2:C156 B203:C1048576">
    <cfRule type="duplicateValues" priority="15" dxfId="3"/>
  </conditionalFormatting>
  <conditionalFormatting sqref="G2:G120 G122:G156 G203:G104857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57:G20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:H1048576">
    <cfRule type="expression" priority="1" dxfId="2">
      <formula>ISNUMBER(SEARCH("در حال خواندن",H1))</formula>
    </cfRule>
    <cfRule type="expression" priority="2" dxfId="1">
      <formula>ISNUMBER(SEARCH("خوانده نشده",H1))</formula>
    </cfRule>
    <cfRule type="expression" priority="3" dxfId="0">
      <formula>ISNUMBER(SEARCH("خوانده شده",H1))</formula>
    </cfRule>
  </conditionalFormatting>
  <dataValidations count="1">
    <dataValidation sqref="H2:H1048576" showDropDown="0" showInputMessage="0" showErrorMessage="0" allowBlank="1" type="list">
      <formula1>"خوانده نشده,در حال خواندن,خوانده شده"</formula1>
    </dataValidation>
  </dataValidations>
  <pageMargins left="0.7" right="0.7" top="0.75" bottom="0.75" header="0.3" footer="0.3"/>
  <pageSetup orientation="portrait" paperSize="0" horizontalDpi="203" verticalDpi="20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2025-11-06T19:59:29Z</dcterms:created>
  <dcterms:modified xsi:type="dcterms:W3CDTF">2026-06-13T11:44:11Z</dcterms:modified>
  <cp:lastModifiedBy>MNGR</cp:lastModifiedBy>
  <cp:lastPrinted>2025-11-24T09:49:04Z</cp:lastPrinted>
</cp:coreProperties>
</file>