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12733D4-DAF5-449E-94C1-E754604CB03B}" xr6:coauthVersionLast="47" xr6:coauthVersionMax="47" xr10:uidLastSave="{00000000-0000-0000-0000-000000000000}"/>
  <bookViews>
    <workbookView xWindow="1065" yWindow="2505" windowWidth="26640" windowHeight="11130" xr2:uid="{472BAEC9-64FA-460E-BEBB-2F39A000B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<sst xmlns="http://schemas.openxmlformats.org/spreadsheetml/2006/main" count="2" uniqueCount="2">
  <si>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کد ملی استاد</t>
  </si>
  <si>
    <t>حوزه فعالیت استاد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</si>
</sst>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4"/>
      <color theme="1"/>
      <name val="B Bad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C03-D569-4008-9E8C-6CFB49BAD864}">
  <dimension ref="A1:B1"/>
  <sheetViews>
    <sheetView rightToLeft="1" tabSelected="1" workbookViewId="0">
      <selection activeCell="B2" sqref="B2"/>
    </sheetView>
  </sheetViews>
  <sheetFormatPr defaultRowHeight="14.25" x14ac:dyDescent="0.2"/>
  <cols>
    <col min="1" max="1" width="20.625" style="3" customWidth="1"/>
    <col min="2" max="2" width="29.625" customWidth="1"/>
  </cols>
  <sheetData>
    <row r="1" spans="1:2" ht="21.75" customHeight="1" x14ac:dyDescent="0.2">
      <c r="A1" s="2" t="s">
        <v>0</v>
      </c>
      <c r="B1" s="1" t="s">
        <v>1</v>
      </c>
    </row>
  </sheetData>
  <dataValidations count="1">
    <dataValidation type="list" allowBlank="1" showInputMessage="1" showErrorMessage="1" sqref="B1:B1048576" xr:uid="{F6795EE6-69DE-402E-AFE0-CCB34814EF16}">
      <formula1>"حوزه مدیرعامل[تهران],حوزه مدیر مجتمع مس آذربایجان,مدیر مجتمع مس شهربابک,مدیر مجتمع مس سرچشمه,موسسه صندوق بازنشستگی[تهران]"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Tahereh Kasehpour</dc:creator>
  <cp:lastModifiedBy>Tahereh Kasehpour</cp:lastModifiedBy>
  <dcterms:created xsi:type="dcterms:W3CDTF">2022-12-06T08:42:59Z</dcterms:created>
  <dcterms:modified xsi:type="dcterms:W3CDTF">2022-12-07T05:40:39Z</dcterms:modified>
</cp:coreProperties>
</file>