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<sst xmlns="http://schemas.openxmlformats.org/spreadsheetml/2006/main" count="4" uniqueCount="4">
  <si>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کد ملی مدرس</t>
  </si>
  <si>
    <t xml:space="preserve">پایه</t>
  </si>
  <si>
    <t xml:space="preserve">سابقه(ماه)</t>
  </si>
  <si>
    <t xml:space="preserve">رتبه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</si>
</sst>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2" width="9.14"/>
    <col collapsed="false" customWidth="true" hidden="false" outlineLevel="0" max="3" min="3" style="2" width="15.28"/>
    <col collapsed="false" customWidth="true" hidden="false" outlineLevel="0" max="4" min="4" style="2" width="9.1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</sheetData>
  <dataValidations count="6">
    <dataValidation allowBlank="true" operator="between" showDropDown="false" showErrorMessage="true" showInputMessage="true" sqref="C1" type="whole">
      <formula1>0</formula1>
      <formula2>1E+034</formula2>
    </dataValidation>
    <dataValidation allowBlank="true" operator="between" showDropDown="false" showErrorMessage="true" showInputMessage="true" sqref="B1" type="whole">
      <formula1>0</formula1>
      <formula2>1E+035</formula2>
    </dataValidation>
    <dataValidation allowBlank="true" operator="between" showDropDown="false" showErrorMessage="true" showInputMessage="true" sqref="D1" type="list">
      <formula1>#ref!</formula1>
      <formula2>0</formula2>
    </dataValidation>
    <dataValidation allowBlank="false" operator="between" showDropDown="false" showErrorMessage="true" showInputMessage="true" sqref="B2:B1001" type="whole">
      <formula1>0</formula1>
      <formula2>1E+035</formula2>
    </dataValidation>
    <dataValidation allowBlank="false" operator="between" showDropDown="false" showErrorMessage="true" showInputMessage="true" sqref="C2:C1001" type="whole">
      <formula1>0</formula1>
      <formula2>1E+034</formula2>
    </dataValidation>
    <dataValidation allowBlank="true" operator="between" showDropDown="false" showErrorMessage="true" showInputMessage="true" sqref="D2:D1001" type="list">
      <formula1>"استاد,دانشیار,استادیار,مربی,آموزشیار"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2022-09-18T04:13:17Z</dcterms:created>
  <dc:creator>Peyman Bakhtiari</dc:creator>
  <dc:description/>
  <dc:language>en-US</dc:language>
  <cp:lastModifiedBy/>
  <dcterms:modified xsi:type="dcterms:W3CDTF">2022-09-18T14:47:09Z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