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<sst xmlns="http://schemas.openxmlformats.org/spreadsheetml/2006/main" count="36" uniqueCount="18">
  <si>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</si>
  <si>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</si>
  <si>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</si>
  <si>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</si>
  <si>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</si>
  <si>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</si>
  <si>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</si>
  <si>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</si>
  <si>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</si>
  <si>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</si>
  <si>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</si>
  <si>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</si>
  <si>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</si>
  <si>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</si>
  <si>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Res20%+contract  ·  Netback</t>
  </si>
  <si>
    <t>SC  ·  W-M L-M  ·  Res20%+contract  ·  DC series NSW  ·  Netback</t>
  </si>
  <si>
    <t>SC  ·  W-M L-M  ·  Res20%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</si>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</sst>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10.79559326171875</c:v>
                </c:pt>
                <c:pt idx="1">
                  <c:v>11.07336711883545</c:v>
                </c:pt>
                <c:pt idx="2">
                  <c:v>11.32161712646484</c:v>
                </c:pt>
                <c:pt idx="3">
                  <c:v>11.56055068969727</c:v>
                </c:pt>
                <c:pt idx="4">
                  <c:v>12.59040069580078</c:v>
                </c:pt>
                <c:pt idx="5">
                  <c:v>12.25686073303223</c:v>
                </c:pt>
                <c:pt idx="6">
                  <c:v>12.40457725524902</c:v>
                </c:pt>
                <c:pt idx="7">
                  <c:v>12.59483242034912</c:v>
                </c:pt>
                <c:pt idx="8">
                  <c:v>12.8024959564209</c:v>
                </c:pt>
                <c:pt idx="9">
                  <c:v>13.11048316955566</c:v>
                </c:pt>
                <c:pt idx="10">
                  <c:v>14.47591114044189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9.347173690795898</c:v>
                </c:pt>
                <c:pt idx="1">
                  <c:v>9.621140480041504</c:v>
                </c:pt>
                <c:pt idx="2">
                  <c:v>9.303424835205078</c:v>
                </c:pt>
                <c:pt idx="3">
                  <c:v>10.01430702209473</c:v>
                </c:pt>
                <c:pt idx="4">
                  <c:v>10.54446506500244</c:v>
                </c:pt>
                <c:pt idx="5">
                  <c:v>10.67580986022949</c:v>
                </c:pt>
                <c:pt idx="6">
                  <c:v>10.95539379119873</c:v>
                </c:pt>
                <c:pt idx="7">
                  <c:v>11.11550998687744</c:v>
                </c:pt>
                <c:pt idx="8">
                  <c:v>11.49686908721924</c:v>
                </c:pt>
                <c:pt idx="9">
                  <c:v>11.66549205780029</c:v>
                </c:pt>
                <c:pt idx="10">
                  <c:v>12.04719829559326</c:v>
                </c:pt>
                <c:pt idx="11">
                  <c:v>11.13586902618408</c:v>
                </c:pt>
                <c:pt idx="12">
                  <c:v>11.08155918121338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.0"/>
          <c:min val="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85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6.0"/>
          <c:min val="-3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8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23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3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0.0"/>
          <c:min val="-2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Res20%+contract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7.0"/>
          <c:min val="-2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Res20%+contract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0.5"/>
          <c:min val="-1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10.79559326171875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9.347173690795898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11.07336711883545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9.621140480041504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11.32161712646484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9.303424835205078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11.56055068969727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10.01430702209473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12.59040069580078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10.54446506500244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12.25686073303223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10.67580986022949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12.40457725524902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10.95539379119873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12.59483242034912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11.11550998687744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12.8024959564209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11.49686908721924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13.11048316955566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11.66549205780029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14.47591114044189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12.04719829559326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11.13586902618408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11.08155918121338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0.06955364382239537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-13.35654499081164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-0.2168264025826372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-13.30297998590297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0.08079587307090463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-17.75961406819361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1.68536724490822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-11.91522665503473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2.323255496719945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-14.30423709371396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0.9425916278498425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-12.07830956963808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-0.766637447044205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-12.35972483202532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5.766866380129154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-6.655950607997918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8.104423391107595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-2.920304938386131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10.84432725549598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-1.372542679902722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22.5482665569533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1.987588461237877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9.416723318745124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10.49938730093463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2026-09-01T12:25:19Z</dcterms:created>
  <dcterms:modified xsi:type="dcterms:W3CDTF">2026-09-01T12:25:19Z</dcterms:modified>
</cp:coreProperties>
</file>