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<sst xmlns="http://schemas.openxmlformats.org/spreadsheetml/2006/main">
  <si>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</si>
  <si>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</si>
  <si>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</si>
  <si>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</si>
  <si>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</si>
  <si>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</si>
  <si>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</si>
  <si>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</si>
  <si>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</si>
  <si>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</si>
  <si>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</si>
  <si>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</si>
  <si>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</si>
  <si>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</si>
  <si>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</si>
  <si>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</si>
  <si>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</si>
  <si>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</si>
  <si>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</si>
  <si>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</si>
  <si>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</si>
  <si>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</si>
  <si>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</si>
  <si>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</si>
  <si>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</si>
  <si>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</si>
  <si>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</si>
  <si>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</si>
  <si>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</si>
  <si>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</si>
  <si>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/>
  </si>
  <si>
    <t xml:space="preserve">  1. …..</t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</si>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</sst>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fontId="3" fillId="2" borderId="4" applyFont="1" applyFill="1" applyBorder="1" numFmtId="164">
      <alignment horizontal="center" vertical="center"/>
    </xf>
    <xf fontId="4" fillId="3" borderId="5" applyFont="1" applyFill="1" applyBorder="1" numFmtId="164">
      <alignment horizontal="center" vertical="center"/>
    </xf>
    <xf fontId="5" fillId="4" borderId="6" applyFont="1" applyFill="1" applyBorder="1" numFmtId="164">
      <alignment vertical="center"/>
    </xf>
    <xf fontId="6" fillId="5" borderId="7" applyFont="1" applyFill="1" applyBorder="1" numFmtId="164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 numFmtId="164">
      <alignment vertical="center" wrapText="1"/>
    </xf>
    <xf fontId="10" fillId="9" borderId="11" applyFont="1" applyFill="1" applyBorder="1" numFmtId="164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/>
    <xf fontId="16" fillId="15" borderId="17" applyFont="1" applyFill="1" applyBorder="1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/>
    <xf fontId="24" fillId="23" borderId="25" applyFont="1" applyFill="1" applyBorder="1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/>
    <xf fontId="32" fillId="31" borderId="33" applyFont="1" applyFill="1" applyBorder="1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/>
    <xf fontId="40" fillId="39" borderId="41" applyFont="1" applyFill="1" applyBorder="1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/>
    <xf fontId="48" fillId="47" borderId="49" applyFont="1" applyFill="1" applyBorder="1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/>
    <xf fontId="56" fillId="55" borderId="57" applyFont="1" applyFill="1" applyBorder="1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/>
    <xf fontId="64" fillId="63" borderId="65" applyFont="1" applyFill="1" applyBorder="1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/>
    <xf fontId="72" fillId="71" borderId="73" applyFont="1" applyFill="1" applyBorder="1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/>
    <xf fontId="80" fillId="79" borderId="81" applyFont="1" applyFill="1" applyBorder="1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/>
    <xf fontId="88" fillId="87" borderId="89" applyFont="1" applyFill="1" applyBorder="1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/>
    <xf fontId="96" fillId="95" borderId="97" applyFont="1" applyFill="1" applyBorder="1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/>
    <xf fontId="104" fillId="103" borderId="105" applyFont="1" applyFill="1" applyBorder="1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/>
    <xf fontId="112" fillId="111" borderId="113" applyFont="1" applyFill="1" applyBorder="1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/>
    <xf fontId="120" fillId="119" borderId="121" applyFont="1" applyFill="1" applyBorder="1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/>
    <xf fontId="128" fillId="127" borderId="129" applyFont="1" applyFill="1" applyBorder="1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/>
    <xf fontId="136" fillId="135" borderId="137" applyFont="1" applyFill="1" applyBorder="1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/>
    <xf fontId="144" fillId="143" borderId="145" applyFont="1" applyFill="1" applyBorder="1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/>
    <xf fontId="152" fillId="151" borderId="153" applyFont="1" applyFill="1" applyBorder="1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/>
    <xf fontId="160" fillId="159" borderId="161" applyFont="1" applyFill="1" applyBorder="1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/>
    <xf fontId="176" fillId="175" borderId="177" applyFont="1" applyFill="1" applyBorder="1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/>
    <xf fontId="192" fillId="191" borderId="193" applyFont="1" applyFill="1" applyBorder="1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/>
    <xf fontId="200" fillId="199" borderId="201" applyFont="1" applyFill="1" applyBorder="1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/>
    <xf fontId="216" fillId="215" borderId="217" applyFont="1" applyFill="1" applyBorder="1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/>
    <xf fontId="232" fillId="231" borderId="233" applyFont="1" applyFill="1" applyBorder="1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/>
    <xf fontId="240" fillId="239" borderId="241" applyFont="1" applyFill="1" applyBorder="1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/>
    <xf fontId="272" fillId="271" borderId="273" applyFont="1" applyFill="1" applyBorder="1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/>
    <xf fontId="288" fillId="287" borderId="289" applyFont="1" applyFill="1" applyBorder="1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/>
    <xf fontId="296" fillId="295" borderId="297" applyFont="1" applyFill="1" applyBorder="1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/>
    <xf fontId="312" fillId="311" borderId="313" applyFont="1" applyFill="1" applyBorder="1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/>
    <xf fontId="328" fillId="327" borderId="329" applyFont="1" applyFill="1" applyBorder="1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/>
    <xf fontId="336" fillId="335" borderId="337" applyFont="1" applyFill="1" applyBorder="1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/>
    <xf fontId="352" fillId="351" borderId="353" applyFont="1" applyFill="1" applyBorder="1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/>
    <xf fontId="368" fillId="367" borderId="369" applyFont="1" applyFill="1" applyBorder="1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/>
    <xf fontId="376" fillId="375" borderId="377" applyFont="1" applyFill="1" applyBorder="1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/>
    <xf fontId="380" fillId="379" borderId="381" applyFont="1" applyFill="1" applyBorder="1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  <xf fontId="416" fillId="415" borderId="417" applyFont="1" applyFill="1" applyBorder="1"/>
    <xf fontId="417" fillId="416" borderId="418" applyFont="1" applyFill="1" applyBorder="1"/>
    <xf fontId="418" fillId="417" borderId="419" applyFont="1" applyFill="1" applyBorder="1"/>
    <xf fontId="419" fillId="418" borderId="420" applyFont="1" applyFill="1" applyBorder="1"/>
    <xf fontId="420" fillId="419" borderId="421" applyFont="1" applyFill="1" applyBorder="1"/>
    <xf fontId="421" fillId="420" borderId="422" applyFont="1" applyFill="1" applyBorder="1"/>
    <xf fontId="422" fillId="421" borderId="423" applyFont="1" applyFill="1" applyBorder="1"/>
    <xf fontId="423" fillId="422" borderId="424" applyFont="1" applyFill="1" applyBorder="1"/>
    <xf fontId="424" fillId="423" borderId="425" applyFont="1" applyFill="1" applyBorder="1"/>
    <xf fontId="425" fillId="424" borderId="426" applyFont="1" applyFill="1" applyBorder="1"/>
    <xf fontId="426" fillId="425" borderId="427" applyFont="1" applyFill="1" applyBorder="1"/>
    <xf fontId="427" fillId="426" borderId="42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C8" sqref="C8:H8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7"/>
      <c r="E1" s="7"/>
      <c r="F1" s="7"/>
      <c r="G1" s="7"/>
      <c r="H1" s="7"/>
    </row>
    <row r="2" spans="1:8" x14ac:dyDescent="0.25">
      <c r="B2" t="s" s="3">
        <v>0</v>
      </c>
      <c r="C2" t="s" s="4">
        <v>1</v>
      </c>
      <c r="D2" s="4"/>
      <c r="E2" s="4"/>
      <c r="F2" s="4"/>
      <c r="G2" s="4"/>
      <c r="H2" s="4"/>
    </row>
    <row r="3" spans="1:8" x14ac:dyDescent="0.25">
      <c r="B3" t="s" s="3">
        <v>2</v>
      </c>
      <c r="C3" t="s" s="5">
        <v>3</v>
      </c>
      <c r="D3" s="5"/>
      <c r="E3" s="5"/>
      <c r="F3" s="5"/>
      <c r="G3" s="5"/>
      <c r="H3" s="5"/>
    </row>
    <row r="4" spans="1:8" x14ac:dyDescent="0.25">
      <c r="B4" t="s">
        <v>4</v>
      </c>
      <c r="C4" t="s" s="6">
        <v>5</v>
      </c>
      <c r="D4" s="6"/>
      <c r="E4" s="6"/>
      <c r="F4" s="6"/>
      <c r="G4" s="6"/>
      <c r="H4" s="6"/>
    </row>
    <row r="5" spans="1:8" x14ac:dyDescent="0.25">
      <c r="B5" t="s">
        <v>6</v>
      </c>
      <c r="C5" t="s" s="6">
        <v>7</v>
      </c>
      <c r="D5" s="6"/>
      <c r="E5" s="6"/>
      <c r="F5" s="6"/>
      <c r="G5" s="6"/>
      <c r="H5" s="6"/>
    </row>
    <row r="6" spans="1:8" x14ac:dyDescent="0.25">
      <c r="B6" t="s">
        <v>8</v>
      </c>
      <c r="C6" t="s" s="6">
        <v>9</v>
      </c>
      <c r="D6" s="6"/>
      <c r="E6" s="6"/>
      <c r="F6" s="6"/>
      <c r="G6" s="6"/>
      <c r="H6" s="6"/>
    </row>
    <row r="7" spans="1:8" x14ac:dyDescent="0.25">
      <c r="B7" t="s">
        <v>10</v>
      </c>
      <c r="C7" t="s" s="6">
        <v>11</v>
      </c>
      <c r="D7" s="6"/>
      <c r="E7" s="6"/>
      <c r="F7" s="6"/>
      <c r="G7" s="6"/>
      <c r="H7" s="6"/>
    </row>
    <row r="8" spans="1:8" x14ac:dyDescent="0.25">
      <c r="B8" t="s">
        <v>12</v>
      </c>
      <c r="C8" t="s" s="6">
        <v>27</v>
      </c>
      <c r="D8" s="6"/>
      <c r="E8" s="6"/>
      <c r="F8" s="6"/>
      <c r="G8" s="6"/>
      <c r="H8" s="6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8">
        <v>19</v>
      </c>
      <c r="H10" s="8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9">
        <v>26</v>
      </c>
      <c r="H11" s="10"/>
    </row>
    <row r="12" spans="1:8" ht="24" customHeight="1" x14ac:dyDescent="0.25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t="s" s="24">
        <v>30</v>
      </c>
      <c r="G12" t="s" s="25">
        <v>31</v>
      </c>
      <c r="H12" t="s" s="26">
        <v>30</v>
      </c>
    </row>
    <row r="13" spans="1:8" ht="24" customHeight="1" x14ac:dyDescent="0.25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t="s" s="32">
        <v>30</v>
      </c>
      <c r="G13" t="s" s="33">
        <v>30</v>
      </c>
      <c r="H13" t="s" s="34">
        <v>33</v>
      </c>
    </row>
    <row r="14" spans="1:8" ht="24" customHeight="1" x14ac:dyDescent="0.25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t="s" s="40">
        <v>30</v>
      </c>
      <c r="G14" t="s" s="41">
        <v>35</v>
      </c>
      <c r="H14" t="s" s="42">
        <v>30</v>
      </c>
    </row>
    <row r="15" spans="1:8" ht="24" customHeight="1" x14ac:dyDescent="0.25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t="s" s="48">
        <v>30</v>
      </c>
      <c r="G15" t="s" s="49">
        <v>30</v>
      </c>
      <c r="H15" t="s" s="50">
        <v>37</v>
      </c>
    </row>
    <row r="16" spans="1:8" ht="24" customHeight="1" x14ac:dyDescent="0.25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t="s" s="56">
        <v>30</v>
      </c>
      <c r="G16" t="s" s="57">
        <v>39</v>
      </c>
      <c r="H16" t="s" s="58">
        <v>30</v>
      </c>
    </row>
    <row r="17" ht="24" customHeight="1" x14ac:dyDescent="0.25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t="s" s="64">
        <v>30</v>
      </c>
      <c r="G17" t="s" s="65">
        <v>30</v>
      </c>
      <c r="H17" t="s" s="66">
        <v>41</v>
      </c>
    </row>
    <row r="18" ht="24" customHeight="1" x14ac:dyDescent="0.25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t="s" s="72">
        <v>30</v>
      </c>
      <c r="G18" t="s" s="73">
        <v>43</v>
      </c>
      <c r="H18" t="s" s="74">
        <v>30</v>
      </c>
    </row>
    <row r="19" ht="24" customHeight="1" x14ac:dyDescent="0.25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t="s" s="80">
        <v>30</v>
      </c>
      <c r="G19" t="s" s="81">
        <v>30</v>
      </c>
      <c r="H19" t="s" s="82">
        <v>45</v>
      </c>
    </row>
    <row r="20" ht="24" customHeight="1" x14ac:dyDescent="0.25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t="s" s="88">
        <v>30</v>
      </c>
      <c r="G20" t="s" s="89">
        <v>48</v>
      </c>
      <c r="H20" t="s" s="90">
        <v>30</v>
      </c>
    </row>
    <row r="21" ht="24" customHeight="1" x14ac:dyDescent="0.25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t="s" s="96">
        <v>30</v>
      </c>
      <c r="G21" t="s" s="97">
        <v>30</v>
      </c>
      <c r="H21" t="s" s="98">
        <v>50</v>
      </c>
    </row>
    <row r="22" ht="24" customHeight="1" x14ac:dyDescent="0.25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t="s" s="104">
        <v>30</v>
      </c>
      <c r="G22" t="s" s="105">
        <v>52</v>
      </c>
      <c r="H22" t="s" s="106">
        <v>30</v>
      </c>
    </row>
    <row r="23" ht="24" customHeight="1" x14ac:dyDescent="0.25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t="s" s="112">
        <v>30</v>
      </c>
      <c r="G23" t="s" s="113">
        <v>30</v>
      </c>
      <c r="H23" t="s" s="114">
        <v>54</v>
      </c>
    </row>
    <row r="24" ht="24" customHeight="1" x14ac:dyDescent="0.25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t="s" s="120">
        <v>30</v>
      </c>
      <c r="G24" t="s" s="121">
        <v>56</v>
      </c>
      <c r="H24" t="s" s="122">
        <v>30</v>
      </c>
    </row>
    <row r="25" ht="24" customHeight="1" x14ac:dyDescent="0.25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t="s" s="128">
        <v>30</v>
      </c>
      <c r="G25" t="s" s="129">
        <v>30</v>
      </c>
      <c r="H25" t="s" s="130">
        <v>58</v>
      </c>
    </row>
    <row r="26" ht="24" customHeight="1" x14ac:dyDescent="0.25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t="s" s="136">
        <v>30</v>
      </c>
      <c r="G26" t="s" s="137">
        <v>60</v>
      </c>
      <c r="H26" t="s" s="138">
        <v>30</v>
      </c>
    </row>
    <row r="27" ht="24" customHeight="1" x14ac:dyDescent="0.25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t="s" s="144">
        <v>30</v>
      </c>
      <c r="G27" t="s" s="145">
        <v>30</v>
      </c>
      <c r="H27" t="s" s="146">
        <v>62</v>
      </c>
    </row>
    <row r="28" ht="24" customHeight="1" x14ac:dyDescent="0.25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t="s" s="152">
        <v>30</v>
      </c>
      <c r="G28" t="s" s="153">
        <v>64</v>
      </c>
      <c r="H28" t="s" s="154">
        <v>30</v>
      </c>
    </row>
    <row r="29" ht="24" customHeight="1" x14ac:dyDescent="0.25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t="s" s="160">
        <v>30</v>
      </c>
      <c r="G29" t="s" s="161">
        <v>30</v>
      </c>
      <c r="H29" t="s" s="162">
        <v>66</v>
      </c>
    </row>
    <row r="30" ht="24" customHeight="1" x14ac:dyDescent="0.25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t="s" s="168">
        <v>30</v>
      </c>
      <c r="G30" t="s" s="169">
        <v>68</v>
      </c>
      <c r="H30" t="s" s="170">
        <v>30</v>
      </c>
    </row>
    <row r="31" ht="24" customHeight="1" x14ac:dyDescent="0.25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t="s" s="176">
        <v>30</v>
      </c>
      <c r="G31" t="s" s="177">
        <v>30</v>
      </c>
      <c r="H31" t="s" s="178">
        <v>70</v>
      </c>
    </row>
    <row r="32" ht="24" customHeight="1" x14ac:dyDescent="0.25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t="s" s="184">
        <v>30</v>
      </c>
      <c r="G32" t="s" s="185">
        <v>72</v>
      </c>
      <c r="H32" t="s" s="186">
        <v>30</v>
      </c>
    </row>
    <row r="33" ht="24" customHeight="1" x14ac:dyDescent="0.25">
      <c r="A33" t="s" s="187">
        <v>30</v>
      </c>
      <c r="B33" t="s" s="188">
        <v>73</v>
      </c>
      <c r="C33" t="s" s="189">
        <v>30</v>
      </c>
      <c r="D33" t="s" s="190">
        <v>30</v>
      </c>
      <c r="E33" s="191">
        <f>SUM(E12:E32)</f>
      </c>
      <c r="F33" s="192">
        <f>SUM(F12:F32)</f>
      </c>
      <c r="G33" t="s" s="193">
        <v>30</v>
      </c>
      <c r="H33" t="s" s="194">
        <v>30</v>
      </c>
    </row>
    <row r="34" ht="24" customHeight="1" x14ac:dyDescent="0.25">
      <c r="A34" t="s" s="195">
        <v>30</v>
      </c>
      <c r="B34" t="s" s="196">
        <v>73</v>
      </c>
      <c r="C34" t="s" s="197">
        <v>30</v>
      </c>
      <c r="D34" t="s" s="198">
        <v>30</v>
      </c>
      <c r="E34" s="199">
        <f>SUM(E12:E33)</f>
      </c>
      <c r="F34" s="200">
        <f>SUM(F12:F33)</f>
      </c>
      <c r="G34" t="s" s="201">
        <v>30</v>
      </c>
      <c r="H34" t="s" s="202">
        <v>30</v>
      </c>
    </row>
    <row r="35" ht="24" customHeight="1" x14ac:dyDescent="0.25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t="s" s="208">
        <v>30</v>
      </c>
      <c r="G35" t="s" s="209">
        <v>30</v>
      </c>
      <c r="H35" t="s" s="210">
        <v>75</v>
      </c>
    </row>
    <row r="36" ht="24" customHeight="1" x14ac:dyDescent="0.25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t="s" s="216">
        <v>30</v>
      </c>
      <c r="G36" t="s" s="217">
        <v>77</v>
      </c>
      <c r="H36" t="s" s="218">
        <v>30</v>
      </c>
    </row>
    <row r="37" ht="24" customHeight="1" x14ac:dyDescent="0.25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t="s" s="224">
        <v>30</v>
      </c>
      <c r="G37" t="s" s="225">
        <v>30</v>
      </c>
      <c r="H37" t="s" s="226">
        <v>79</v>
      </c>
    </row>
    <row r="38" ht="24" customHeight="1" x14ac:dyDescent="0.25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t="s" s="232">
        <v>30</v>
      </c>
      <c r="G38" t="s" s="233">
        <v>81</v>
      </c>
      <c r="H38" t="s" s="234">
        <v>30</v>
      </c>
    </row>
    <row r="39" ht="24" customHeight="1" x14ac:dyDescent="0.25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t="s" s="240">
        <v>30</v>
      </c>
      <c r="G39" t="s" s="241">
        <v>30</v>
      </c>
      <c r="H39" t="s" s="242">
        <v>83</v>
      </c>
    </row>
    <row r="40" ht="24" customHeight="1" x14ac:dyDescent="0.25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t="s" s="248">
        <v>30</v>
      </c>
      <c r="G40" t="s" s="249">
        <v>85</v>
      </c>
      <c r="H40" t="s" s="250">
        <v>30</v>
      </c>
    </row>
    <row r="41" ht="24" customHeight="1" x14ac:dyDescent="0.25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t="s" s="256">
        <v>30</v>
      </c>
      <c r="G41" t="s" s="257">
        <v>30</v>
      </c>
      <c r="H41" t="s" s="258">
        <v>87</v>
      </c>
    </row>
    <row r="42" ht="24" customHeight="1" x14ac:dyDescent="0.25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t="s" s="264">
        <v>30</v>
      </c>
      <c r="G42" t="s" s="265">
        <v>89</v>
      </c>
      <c r="H42" t="s" s="266">
        <v>30</v>
      </c>
    </row>
    <row r="43" ht="24" customHeight="1" x14ac:dyDescent="0.25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t="s" s="272">
        <v>30</v>
      </c>
      <c r="G43" t="s" s="273">
        <v>30</v>
      </c>
      <c r="H43" t="s" s="274">
        <v>91</v>
      </c>
    </row>
    <row r="44" ht="24" customHeight="1" x14ac:dyDescent="0.25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t="s" s="280">
        <v>30</v>
      </c>
      <c r="G44" t="s" s="281">
        <v>93</v>
      </c>
      <c r="H44" t="s" s="282">
        <v>30</v>
      </c>
    </row>
    <row r="45" ht="24" customHeight="1" x14ac:dyDescent="0.25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t="s" s="288">
        <v>30</v>
      </c>
      <c r="G45" t="s" s="289">
        <v>30</v>
      </c>
      <c r="H45" t="s" s="290">
        <v>95</v>
      </c>
    </row>
    <row r="46" ht="24" customHeight="1" x14ac:dyDescent="0.25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t="s" s="296">
        <v>30</v>
      </c>
      <c r="G46" t="s" s="297">
        <v>97</v>
      </c>
      <c r="H46" t="s" s="298">
        <v>30</v>
      </c>
    </row>
    <row r="47" ht="24" customHeight="1" x14ac:dyDescent="0.25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t="s" s="304">
        <v>30</v>
      </c>
      <c r="G47" t="s" s="305">
        <v>30</v>
      </c>
      <c r="H47" t="s" s="306">
        <v>99</v>
      </c>
    </row>
    <row r="48" ht="24" customHeight="1" x14ac:dyDescent="0.25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t="s" s="312">
        <v>30</v>
      </c>
      <c r="G48" t="s" s="313">
        <v>101</v>
      </c>
      <c r="H48" t="s" s="314">
        <v>30</v>
      </c>
    </row>
    <row r="49" ht="24" customHeight="1" x14ac:dyDescent="0.25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t="s" s="320">
        <v>30</v>
      </c>
      <c r="G49" t="s" s="321">
        <v>30</v>
      </c>
      <c r="H49" t="s" s="322">
        <v>103</v>
      </c>
    </row>
    <row r="50" ht="24" customHeight="1" x14ac:dyDescent="0.25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t="s" s="328">
        <v>30</v>
      </c>
      <c r="G50" t="s" s="329">
        <v>105</v>
      </c>
      <c r="H50" t="s" s="330">
        <v>30</v>
      </c>
    </row>
    <row r="51" ht="24" customHeight="1" x14ac:dyDescent="0.25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t="s" s="336">
        <v>30</v>
      </c>
      <c r="G51" t="s" s="337">
        <v>30</v>
      </c>
      <c r="H51" t="s" s="338">
        <v>107</v>
      </c>
    </row>
    <row r="52" ht="24" customHeight="1" x14ac:dyDescent="0.25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t="s" s="344">
        <v>30</v>
      </c>
      <c r="G52" t="s" s="345">
        <v>109</v>
      </c>
      <c r="H52" t="s" s="346">
        <v>30</v>
      </c>
    </row>
    <row r="53" ht="24" customHeight="1" x14ac:dyDescent="0.25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t="s" s="352">
        <v>30</v>
      </c>
      <c r="G53" t="s" s="353">
        <v>30</v>
      </c>
      <c r="H53" t="s" s="354">
        <v>111</v>
      </c>
    </row>
    <row r="54" ht="24" customHeight="1" x14ac:dyDescent="0.25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t="s" s="360">
        <v>30</v>
      </c>
      <c r="G54" t="s" s="361">
        <v>113</v>
      </c>
      <c r="H54" t="s" s="362">
        <v>30</v>
      </c>
    </row>
    <row r="55" ht="24" customHeight="1" x14ac:dyDescent="0.25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t="s" s="368">
        <v>30</v>
      </c>
      <c r="G55" t="s" s="369">
        <v>30</v>
      </c>
      <c r="H55" t="s" s="370">
        <v>115</v>
      </c>
    </row>
    <row r="56" ht="24" customHeight="1" x14ac:dyDescent="0.25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t="s" s="376">
        <v>30</v>
      </c>
      <c r="G56" t="s" s="377">
        <v>117</v>
      </c>
      <c r="H56" t="s" s="378">
        <v>30</v>
      </c>
    </row>
    <row r="57" ht="24" customHeight="1" x14ac:dyDescent="0.25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t="s" s="384">
        <v>30</v>
      </c>
      <c r="G57" t="s" s="385">
        <v>30</v>
      </c>
      <c r="H57" t="s" s="386">
        <v>119</v>
      </c>
    </row>
    <row r="58" ht="78" customHeight="1" x14ac:dyDescent="0.25">
      <c r="A58" t="s" s="13">
        <v>30</v>
      </c>
      <c r="B58" t="s" s="11">
        <v>120</v>
      </c>
      <c r="C58" t="s" s="12">
        <v>30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 ht="24" customHeight="1" x14ac:dyDescent="0.25"/>
    <row r="60" ht="24" customHeight="1" x14ac:dyDescent="0.25">
      <c r="B60" t="s" s="387">
        <v>122</v>
      </c>
      <c r="C60" s="388"/>
      <c r="D60" t="s" s="389">
        <v>123</v>
      </c>
      <c r="E60" s="390"/>
      <c r="F60" s="391"/>
      <c r="G60" s="392"/>
      <c r="H60" t="s" s="393">
        <v>124</v>
      </c>
    </row>
    <row r="61" ht="24" customHeight="1" x14ac:dyDescent="0.25">
      <c r="B61" t="s" s="394">
        <v>125</v>
      </c>
      <c r="C61" s="395"/>
      <c r="D61" t="s" s="396">
        <v>126</v>
      </c>
      <c r="E61" s="397"/>
      <c r="F61" s="398"/>
      <c r="G61" s="399"/>
      <c r="H61" t="s" s="400">
        <v>127</v>
      </c>
    </row>
    <row r="62" ht="24" customHeight="1" x14ac:dyDescent="0.25">
      <c r="B62" s="401"/>
      <c r="C62" s="402"/>
      <c r="D62" s="403"/>
      <c r="E62" s="404"/>
      <c r="F62" s="405"/>
      <c r="G62" s="406"/>
      <c r="H62" s="407"/>
    </row>
    <row r="63" ht="24" customHeight="1" x14ac:dyDescent="0.25">
      <c r="B63" s="408"/>
      <c r="C63" s="409"/>
      <c r="D63" s="410"/>
      <c r="E63" s="411"/>
      <c r="F63" s="412"/>
      <c r="G63" s="413"/>
      <c r="H63" s="414"/>
    </row>
    <row r="64" ht="24" customHeight="1" x14ac:dyDescent="0.25">
      <c r="B64" s="415"/>
      <c r="C64" s="416"/>
      <c r="D64" s="417"/>
      <c r="E64" s="418"/>
      <c r="F64" s="419"/>
      <c r="G64" s="420"/>
      <c r="H64" s="421"/>
    </row>
    <row r="65" ht="24" customHeight="1" x14ac:dyDescent="0.25">
      <c r="B65" t="s" s="422">
        <v>128</v>
      </c>
      <c r="C65" s="423"/>
      <c r="D65" t="s" s="424">
        <v>129</v>
      </c>
      <c r="E65" s="425"/>
      <c r="F65" s="426"/>
      <c r="G65" s="427"/>
      <c r="H65" t="s" s="428">
        <v>130</v>
      </c>
    </row>
    <row r="66" ht="24" customHeight="1" x14ac:dyDescent="0.25">
      <c r="B66" t="s" s="429">
        <v>131</v>
      </c>
      <c r="C66" s="430"/>
      <c r="D66" t="s" s="431">
        <v>132</v>
      </c>
      <c r="E66" s="432"/>
      <c r="F66" s="433"/>
      <c r="G66" s="434"/>
      <c r="H66" t="s" s="435">
        <v>133</v>
      </c>
    </row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2017-07-05T09:55:29Z</dcterms:modified>
</cp:coreProperties>
</file>