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<sst xmlns="http://schemas.openxmlformats.org/spreadsheetml/2006/main">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</sst>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 numFmtId="164">
      <alignment horizontal="center" vertical="center"/>
    </xf>
    <xf fontId="4" fillId="3" borderId="5" applyFont="1" applyFill="1" applyBorder="1" numFmtId="164">
      <alignment horizontal="center" vertical="center"/>
    </xf>
    <xf fontId="5" fillId="4" borderId="6" applyFont="1" applyFill="1" applyBorder="1" numFmtId="164">
      <alignment vertical="center"/>
    </xf>
    <xf fontId="6" fillId="5" borderId="7" applyFont="1" applyFill="1" applyBorder="1" numFmtId="164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 numFmtId="164">
      <alignment vertical="center" wrapText="1"/>
    </xf>
    <xf fontId="10" fillId="9" borderId="11" applyFont="1" applyFill="1" applyBorder="1" numFmtId="164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/>
    <xf fontId="16" fillId="15" borderId="17" applyFont="1" applyFill="1" applyBorder="1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/>
    <xf fontId="24" fillId="23" borderId="25" applyFont="1" applyFill="1" applyBorder="1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/>
    <xf fontId="32" fillId="31" borderId="33" applyFont="1" applyFill="1" applyBorder="1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/>
    <xf fontId="40" fillId="39" borderId="41" applyFont="1" applyFill="1" applyBorder="1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/>
    <xf fontId="48" fillId="47" borderId="49" applyFont="1" applyFill="1" applyBorder="1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/>
    <xf fontId="56" fillId="55" borderId="57" applyFont="1" applyFill="1" applyBorder="1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/>
    <xf fontId="64" fillId="63" borderId="65" applyFont="1" applyFill="1" applyBorder="1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/>
    <xf fontId="72" fillId="71" borderId="73" applyFont="1" applyFill="1" applyBorder="1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/>
    <xf fontId="80" fillId="79" borderId="81" applyFont="1" applyFill="1" applyBorder="1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/>
    <xf fontId="88" fillId="87" borderId="89" applyFont="1" applyFill="1" applyBorder="1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/>
    <xf fontId="96" fillId="95" borderId="97" applyFont="1" applyFill="1" applyBorder="1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/>
    <xf fontId="104" fillId="103" borderId="105" applyFont="1" applyFill="1" applyBorder="1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/>
    <xf fontId="112" fillId="111" borderId="113" applyFont="1" applyFill="1" applyBorder="1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/>
    <xf fontId="120" fillId="119" borderId="121" applyFont="1" applyFill="1" applyBorder="1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/>
    <xf fontId="128" fillId="127" borderId="129" applyFont="1" applyFill="1" applyBorder="1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/>
    <xf fontId="136" fillId="135" borderId="137" applyFont="1" applyFill="1" applyBorder="1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/>
    <xf fontId="144" fillId="143" borderId="145" applyFont="1" applyFill="1" applyBorder="1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/>
    <xf fontId="152" fillId="151" borderId="153" applyFont="1" applyFill="1" applyBorder="1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/>
    <xf fontId="160" fillId="159" borderId="161" applyFont="1" applyFill="1" applyBorder="1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/>
    <xf fontId="168" fillId="167" borderId="169" applyFont="1" applyFill="1" applyBorder="1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/>
    <xf fontId="176" fillId="175" borderId="177" applyFont="1" applyFill="1" applyBorder="1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/>
    <xf fontId="184" fillId="183" borderId="185" applyFont="1" applyFill="1" applyBorder="1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/>
    <xf fontId="192" fillId="191" borderId="193" applyFont="1" applyFill="1" applyBorder="1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/>
    <xf fontId="200" fillId="199" borderId="201" applyFont="1" applyFill="1" applyBorder="1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/>
    <xf fontId="208" fillId="207" borderId="209" applyFont="1" applyFill="1" applyBorder="1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/>
    <xf fontId="216" fillId="215" borderId="217" applyFont="1" applyFill="1" applyBorder="1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/>
    <xf fontId="224" fillId="223" borderId="225" applyFont="1" applyFill="1" applyBorder="1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/>
    <xf fontId="232" fillId="231" borderId="233" applyFont="1" applyFill="1" applyBorder="1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/>
    <xf fontId="240" fillId="239" borderId="241" applyFont="1" applyFill="1" applyBorder="1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/>
    <xf fontId="248" fillId="247" borderId="249" applyFont="1" applyFill="1" applyBorder="1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/>
    <xf fontId="256" fillId="255" borderId="257" applyFont="1" applyFill="1" applyBorder="1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/>
    <xf fontId="264" fillId="263" borderId="265" applyFont="1" applyFill="1" applyBorder="1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/>
    <xf fontId="272" fillId="271" borderId="273" applyFont="1" applyFill="1" applyBorder="1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/>
    <xf fontId="280" fillId="279" borderId="281" applyFont="1" applyFill="1" applyBorder="1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/>
    <xf fontId="288" fillId="287" borderId="289" applyFont="1" applyFill="1" applyBorder="1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/>
    <xf fontId="296" fillId="295" borderId="297" applyFont="1" applyFill="1" applyBorder="1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/>
    <xf fontId="304" fillId="303" borderId="305" applyFont="1" applyFill="1" applyBorder="1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/>
    <xf fontId="312" fillId="311" borderId="313" applyFont="1" applyFill="1" applyBorder="1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/>
    <xf fontId="320" fillId="319" borderId="321" applyFont="1" applyFill="1" applyBorder="1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/>
    <xf fontId="328" fillId="327" borderId="329" applyFont="1" applyFill="1" applyBorder="1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/>
    <xf fontId="336" fillId="335" borderId="337" applyFont="1" applyFill="1" applyBorder="1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/>
    <xf fontId="344" fillId="343" borderId="345" applyFont="1" applyFill="1" applyBorder="1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/>
    <xf fontId="352" fillId="351" borderId="353" applyFont="1" applyFill="1" applyBorder="1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/>
    <xf fontId="360" fillId="359" borderId="361" applyFont="1" applyFill="1" applyBorder="1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/>
    <xf fontId="368" fillId="367" borderId="369" applyFont="1" applyFill="1" applyBorder="1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/>
    <xf fontId="376" fillId="375" borderId="377" applyFont="1" applyFill="1" applyBorder="1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/>
    <xf fontId="380" fillId="379" borderId="381" applyFont="1" applyFill="1" applyBorder="1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</f>
      </c>
      <c r="G12" t="s" s="25">
        <v>30</v>
      </c>
      <c r="H12" t="s" s="26">
        <v>31</v>
      </c>
    </row>
    <row r="13" ht="24" customHeight="1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</f>
      </c>
      <c r="G13" t="s" s="33">
        <v>31</v>
      </c>
      <c r="H13" t="s" s="34">
        <v>33</v>
      </c>
    </row>
    <row r="14" ht="24" customHeight="1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</f>
      </c>
      <c r="G14" t="s" s="41">
        <v>35</v>
      </c>
      <c r="H14" t="s" s="42">
        <v>31</v>
      </c>
    </row>
    <row r="15" ht="24" customHeight="1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</f>
      </c>
      <c r="G15" t="s" s="49">
        <v>31</v>
      </c>
      <c r="H15" t="s" s="50">
        <v>37</v>
      </c>
    </row>
    <row r="16" ht="24" customHeight="1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</f>
      </c>
      <c r="G16" t="s" s="57">
        <v>39</v>
      </c>
      <c r="H16" t="s" s="58">
        <v>31</v>
      </c>
    </row>
    <row r="17" ht="24" customHeight="1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</f>
      </c>
      <c r="G17" t="s" s="65">
        <v>31</v>
      </c>
      <c r="H17" t="s" s="66">
        <v>41</v>
      </c>
    </row>
    <row r="18" ht="24" customHeight="1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</f>
      </c>
      <c r="G18" t="s" s="73">
        <v>43</v>
      </c>
      <c r="H18" t="s" s="74">
        <v>31</v>
      </c>
    </row>
    <row r="19" ht="24" customHeight="1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</f>
      </c>
      <c r="G19" t="s" s="81">
        <v>31</v>
      </c>
      <c r="H19" t="s" s="82">
        <v>45</v>
      </c>
    </row>
    <row r="20" ht="24" customHeight="1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</f>
      </c>
      <c r="G20" t="s" s="89">
        <v>48</v>
      </c>
      <c r="H20" t="s" s="90">
        <v>31</v>
      </c>
    </row>
    <row r="21" ht="24" customHeight="1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</f>
      </c>
      <c r="G21" t="s" s="97">
        <v>31</v>
      </c>
      <c r="H21" t="s" s="98">
        <v>50</v>
      </c>
    </row>
    <row r="22" ht="24" customHeight="1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</f>
      </c>
      <c r="G22" t="s" s="105">
        <v>52</v>
      </c>
      <c r="H22" t="s" s="106">
        <v>31</v>
      </c>
    </row>
    <row r="23" ht="24" customHeight="1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</f>
      </c>
      <c r="G23" t="s" s="113">
        <v>31</v>
      </c>
      <c r="H23" t="s" s="114">
        <v>54</v>
      </c>
    </row>
    <row r="24" ht="24" customHeight="1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</f>
      </c>
      <c r="G24" t="s" s="121">
        <v>56</v>
      </c>
      <c r="H24" t="s" s="122">
        <v>31</v>
      </c>
    </row>
    <row r="25" ht="24" customHeight="1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</f>
      </c>
      <c r="G25" t="s" s="129">
        <v>31</v>
      </c>
      <c r="H25" t="s" s="130">
        <v>58</v>
      </c>
    </row>
    <row r="26" ht="24" customHeight="1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</f>
      </c>
      <c r="G26" t="s" s="137">
        <v>60</v>
      </c>
      <c r="H26" t="s" s="138">
        <v>31</v>
      </c>
    </row>
    <row r="27" ht="24" customHeight="1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</f>
      </c>
      <c r="G27" t="s" s="145">
        <v>31</v>
      </c>
      <c r="H27" t="s" s="146">
        <v>62</v>
      </c>
    </row>
    <row r="28" ht="24" customHeight="1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</f>
      </c>
      <c r="G28" t="s" s="153">
        <v>64</v>
      </c>
      <c r="H28" t="s" s="154">
        <v>31</v>
      </c>
    </row>
    <row r="29" ht="24" customHeight="1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</f>
      </c>
      <c r="G29" t="s" s="161">
        <v>31</v>
      </c>
      <c r="H29" t="s" s="162">
        <v>66</v>
      </c>
    </row>
    <row r="30" ht="24" customHeight="1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</f>
      </c>
      <c r="G30" t="s" s="169">
        <v>68</v>
      </c>
      <c r="H30" t="s" s="170">
        <v>31</v>
      </c>
    </row>
    <row r="31" ht="24" customHeight="1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</f>
      </c>
      <c r="G31" t="s" s="177">
        <v>31</v>
      </c>
      <c r="H31" t="s" s="178">
        <v>70</v>
      </c>
    </row>
    <row r="32" ht="24" customHeight="1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</f>
      </c>
      <c r="G32" t="s" s="185">
        <v>72</v>
      </c>
      <c r="H32" t="s" s="186">
        <v>31</v>
      </c>
    </row>
    <row r="33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SUM(E12:E33)</f>
      </c>
      <c r="F34" s="200">
        <f>SUM(F12:F33)</f>
      </c>
      <c r="G34" t="s" s="201">
        <v>31</v>
      </c>
      <c r="H34" t="s" s="202">
        <v>31</v>
      </c>
    </row>
    <row r="35" ht="24" customHeight="1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</f>
      </c>
      <c r="G35" t="s" s="209">
        <v>31</v>
      </c>
      <c r="H35" t="s" s="210">
        <v>75</v>
      </c>
    </row>
    <row r="36" ht="24" customHeight="1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</f>
      </c>
      <c r="G36" t="s" s="217">
        <v>77</v>
      </c>
      <c r="H36" t="s" s="218">
        <v>31</v>
      </c>
    </row>
    <row r="37" ht="24" customHeight="1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</f>
      </c>
      <c r="G37" t="s" s="225">
        <v>31</v>
      </c>
      <c r="H37" t="s" s="226">
        <v>79</v>
      </c>
    </row>
    <row r="38" ht="24" customHeight="1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</f>
      </c>
      <c r="G38" t="s" s="233">
        <v>81</v>
      </c>
      <c r="H38" t="s" s="234">
        <v>31</v>
      </c>
    </row>
    <row r="39" ht="24" customHeight="1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</f>
      </c>
      <c r="G39" t="s" s="241">
        <v>31</v>
      </c>
      <c r="H39" t="s" s="242">
        <v>83</v>
      </c>
    </row>
    <row r="40" ht="24" customHeight="1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</f>
      </c>
      <c r="G40" t="s" s="249">
        <v>85</v>
      </c>
      <c r="H40" t="s" s="250">
        <v>31</v>
      </c>
    </row>
    <row r="41" ht="24" customHeight="1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</f>
      </c>
      <c r="G41" t="s" s="257">
        <v>31</v>
      </c>
      <c r="H41" t="s" s="258">
        <v>87</v>
      </c>
    </row>
    <row r="42" ht="24" customHeight="1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</f>
      </c>
      <c r="G42" t="s" s="265">
        <v>89</v>
      </c>
      <c r="H42" t="s" s="266">
        <v>31</v>
      </c>
    </row>
    <row r="43" ht="24" customHeight="1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</f>
      </c>
      <c r="G43" t="s" s="273">
        <v>31</v>
      </c>
      <c r="H43" t="s" s="274">
        <v>91</v>
      </c>
    </row>
    <row r="44" ht="24" customHeight="1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</f>
      </c>
      <c r="G44" t="s" s="281">
        <v>93</v>
      </c>
      <c r="H44" t="s" s="282">
        <v>31</v>
      </c>
    </row>
    <row r="45" ht="24" customHeight="1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</f>
      </c>
      <c r="G45" t="s" s="289">
        <v>31</v>
      </c>
      <c r="H45" t="s" s="290">
        <v>95</v>
      </c>
    </row>
    <row r="46" ht="24" customHeight="1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</f>
      </c>
      <c r="G46" t="s" s="297">
        <v>97</v>
      </c>
      <c r="H46" t="s" s="298">
        <v>31</v>
      </c>
    </row>
    <row r="47" ht="24" customHeight="1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</f>
      </c>
      <c r="G47" t="s" s="305">
        <v>31</v>
      </c>
      <c r="H47" t="s" s="306">
        <v>99</v>
      </c>
    </row>
    <row r="48" ht="24" customHeight="1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</f>
      </c>
      <c r="G48" t="s" s="313">
        <v>101</v>
      </c>
      <c r="H48" t="s" s="314">
        <v>31</v>
      </c>
    </row>
    <row r="49" ht="24" customHeight="1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</f>
      </c>
      <c r="G49" t="s" s="321">
        <v>31</v>
      </c>
      <c r="H49" t="s" s="322">
        <v>103</v>
      </c>
    </row>
    <row r="50" ht="24" customHeight="1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</f>
      </c>
      <c r="G50" t="s" s="329">
        <v>105</v>
      </c>
      <c r="H50" t="s" s="330">
        <v>31</v>
      </c>
    </row>
    <row r="51" ht="24" customHeight="1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</f>
      </c>
      <c r="G51" t="s" s="337">
        <v>31</v>
      </c>
      <c r="H51" t="s" s="338">
        <v>107</v>
      </c>
    </row>
    <row r="52" ht="24" customHeight="1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</f>
      </c>
      <c r="G52" t="s" s="345">
        <v>109</v>
      </c>
      <c r="H52" t="s" s="346">
        <v>31</v>
      </c>
    </row>
    <row r="53" ht="24" customHeight="1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</f>
      </c>
      <c r="G53" t="s" s="353">
        <v>31</v>
      </c>
      <c r="H53" t="s" s="354">
        <v>111</v>
      </c>
    </row>
    <row r="54" ht="24" customHeight="1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</f>
      </c>
      <c r="G54" t="s" s="361">
        <v>113</v>
      </c>
      <c r="H54" t="s" s="362">
        <v>31</v>
      </c>
    </row>
    <row r="55" ht="24" customHeight="1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</f>
      </c>
      <c r="G55" t="s" s="369">
        <v>31</v>
      </c>
      <c r="H55" t="s" s="370">
        <v>115</v>
      </c>
    </row>
    <row r="56" ht="24" customHeight="1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60">
      <c r="B60" t="s" s="387">
        <v>122</v>
      </c>
      <c r="C60" s="388"/>
      <c r="D60" t="s" s="389">
        <v>123</v>
      </c>
      <c r="E60" s="390"/>
      <c r="F60" t="s" s="391">
        <v>124</v>
      </c>
    </row>
    <row r="61">
      <c r="B61" t="s" s="392">
        <v>125</v>
      </c>
      <c r="C61" s="393"/>
      <c r="D61" t="s" s="394">
        <v>126</v>
      </c>
      <c r="E61" s="395"/>
      <c r="F61" t="s" s="396">
        <v>127</v>
      </c>
    </row>
    <row r="62">
      <c r="B62" s="397"/>
      <c r="C62" s="398"/>
      <c r="D62" s="399"/>
      <c r="E62" s="400"/>
      <c r="F62" s="401"/>
    </row>
    <row r="63">
      <c r="B63" s="402"/>
      <c r="C63" s="403"/>
      <c r="D63" s="404"/>
      <c r="E63" s="405"/>
      <c r="F63" s="406"/>
    </row>
    <row r="64">
      <c r="B64" s="407"/>
      <c r="C64" s="408"/>
      <c r="D64" s="409"/>
      <c r="E64" s="410"/>
      <c r="F64" s="411"/>
    </row>
    <row r="65">
      <c r="B65" t="s" s="412">
        <v>128</v>
      </c>
      <c r="C65" s="413"/>
      <c r="D65" t="s" s="414">
        <v>129</v>
      </c>
      <c r="E65" s="415"/>
      <c r="F65" t="s" s="416">
        <v>130</v>
      </c>
    </row>
    <row r="66">
      <c r="B66" t="s" s="417">
        <v>131</v>
      </c>
      <c r="C66" s="418"/>
      <c r="D66" t="s" s="419">
        <v>132</v>
      </c>
      <c r="E66" s="420"/>
      <c r="F66" t="s" s="421">
        <v>133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2017-07-05T11:25:36Z</dcterms:modified>
</cp:coreProperties>
</file>