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<sst xmlns="http://schemas.openxmlformats.org/spreadsheetml/2006/main">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</sst>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t="s" s="390">
        <v>124</v>
      </c>
      <c r="D60" s="391"/>
      <c r="E60" s="392"/>
      <c r="F60" t="s" s="393">
        <v>125</v>
      </c>
    </row>
    <row r="61">
      <c r="B61" t="s" s="394">
        <v>126</v>
      </c>
      <c r="C61" t="s" s="395">
        <v>127</v>
      </c>
      <c r="D61" s="396"/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t="s" s="415">
        <v>130</v>
      </c>
      <c r="D65" s="416"/>
      <c r="E65" s="417"/>
      <c r="F65" t="s" s="418">
        <v>131</v>
      </c>
    </row>
    <row r="66">
      <c r="B66" t="s" s="419">
        <v>132</v>
      </c>
      <c r="C66" t="s" s="420">
        <v>133</v>
      </c>
      <c r="D66" s="421"/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C60:E60"/>
    <mergeCell ref="C61:E61"/>
    <mergeCell ref="C65:E65"/>
    <mergeCell ref="C66:E66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