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1" sheetId="1" r:id="rId1"/>
    <sheet name="List" sheetId="2" r:id="rId2"/>
  </sheets>
  <calcPr calcId="124519" fullCalcOnLoad="1"/>
</workbook>
</file>

<file path=xl/sharedStrings.xml><?xml version="1.0" encoding="utf-8"?>
<sst xmlns="http://schemas.openxmlformats.org/spreadsheetml/2006/main" count="51" uniqueCount="51">
  <si>
    <t>structure</t>
  </si>
  <si>
    <t>is_public</t>
  </si>
  <si>
    <t>ups</t>
  </si>
  <si>
    <t>parent</t>
  </si>
  <si>
    <t>title</t>
  </si>
  <si>
    <t>slug</t>
  </si>
  <si>
    <t>description</t>
  </si>
  <si>
    <t>meta_title</t>
  </si>
  <si>
    <t>meta_description</t>
  </si>
  <si>
    <t>product_type</t>
  </si>
  <si>
    <t>attribute_name</t>
  </si>
  <si>
    <t>attribute_value</t>
  </si>
  <si>
    <t>product_options</t>
  </si>
  <si>
    <t>recommended_products</t>
  </si>
  <si>
    <t>catagories</t>
  </si>
  <si>
    <t>is_discountable</t>
  </si>
  <si>
    <t>objects</t>
  </si>
  <si>
    <t>index</t>
  </si>
  <si>
    <t>zone</t>
  </si>
  <si>
    <t>unit</t>
  </si>
  <si>
    <t>short_discription</t>
  </si>
  <si>
    <t>partner</t>
  </si>
  <si>
    <t>partner_sku</t>
  </si>
  <si>
    <t>price</t>
  </si>
  <si>
    <t>num_in_stock</t>
  </si>
  <si>
    <t>num_allocated</t>
  </si>
  <si>
    <t>low_stock_threshold</t>
  </si>
  <si>
    <t>product_image</t>
  </si>
  <si>
    <t>image_caption</t>
  </si>
  <si>
    <t>Category</t>
  </si>
  <si>
    <t>Tanmoy</t>
  </si>
  <si>
    <t>Bags</t>
  </si>
  <si>
    <t>Clothing</t>
  </si>
  <si>
    <t>Dummy Child 001</t>
  </si>
  <si>
    <t>Toys</t>
  </si>
  <si>
    <t>Feeding</t>
  </si>
  <si>
    <t>Car</t>
  </si>
  <si>
    <t>Service</t>
  </si>
  <si>
    <t>Car Wash</t>
  </si>
  <si>
    <t>Ac Wash</t>
  </si>
  <si>
    <t>Fish</t>
  </si>
  <si>
    <t>Tuna Fish</t>
  </si>
  <si>
    <t>Hilsha Fish</t>
  </si>
  <si>
    <t>Zone</t>
  </si>
  <si>
    <t>Doyagonj Bazar</t>
  </si>
  <si>
    <t>Mirpur</t>
  </si>
  <si>
    <t>Partner</t>
  </si>
  <si>
    <t>ProductClass</t>
  </si>
  <si>
    <t>General</t>
  </si>
  <si>
    <t>Laptop</t>
  </si>
  <si>
    <t>Mobile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</si>
</sst>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</sheetData>
  <dataValidations count="7">
    <dataValidation type="list" allowBlank="1" showInputMessage="1" showErrorMessage="1" sqref="A2:A50">
      <formula1>"Stand-alone product,Parent product,Child product"</formula1>
    </dataValidation>
    <dataValidation type="list" allowBlank="1" showInputMessage="1" showErrorMessage="1" sqref="B2:B50">
      <formula1>"True,False"</formula1>
    </dataValidation>
    <dataValidation type="list" allowBlank="1" showInputMessage="1" showErrorMessage="1" sqref="J2:J50">
      <formula1>"General,Laptop,Mobile"</formula1>
    </dataValidation>
    <dataValidation type="list" allowBlank="1" showInputMessage="1" showErrorMessage="1" sqref="O2:O50">
      <formula1>"Tanmoy,Bags,Clothing,Dummy Child 001,Toys,Feeding,Car,Service,Car Wash,Ac Wash,Fish,Tuna Fish,Hilsha Fish"</formula1>
    </dataValidation>
    <dataValidation type="list" allowBlank="1" showInputMessage="1" showErrorMessage="1" sqref="P2:P50">
      <formula1>"True,False"</formula1>
    </dataValidation>
    <dataValidation type="list" allowBlank="1" showInputMessage="1" showErrorMessage="1" sqref="S2:S50">
      <formula1>"Doyagonj Bazar,Mirpur"</formula1>
    </dataValidation>
    <dataValidation type="list" allowBlank="1" showInputMessage="1" showErrorMessage="1" sqref="V2:V50">
      <formula1>"2,3,27,26,5,37,29,7,28,30,4,1,34,35,36,32,33"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t="s">
        <v>29</v>
      </c>
      <c r="B1" t="s">
        <v>43</v>
      </c>
      <c r="C1" t="s">
        <v>46</v>
      </c>
      <c r="D1" t="s">
        <v>47</v>
      </c>
    </row>
    <row r="2" spans="1:4">
      <c r="A2" t="s">
        <v>30</v>
      </c>
      <c r="B2" t="s">
        <v>44</v>
      </c>
      <c r="C2">
        <v>2</v>
      </c>
      <c r="D2" t="s">
        <v>48</v>
      </c>
    </row>
    <row r="3" spans="1:4">
      <c r="A3" t="s">
        <v>31</v>
      </c>
      <c r="B3" t="s">
        <v>45</v>
      </c>
      <c r="C3">
        <v>3</v>
      </c>
      <c r="D3" t="s">
        <v>49</v>
      </c>
    </row>
    <row r="4" spans="1:4">
      <c r="A4" t="s">
        <v>32</v>
      </c>
      <c r="C4">
        <v>27</v>
      </c>
      <c r="D4" t="s">
        <v>50</v>
      </c>
    </row>
    <row r="5" spans="1:4">
      <c r="A5" t="s">
        <v>33</v>
      </c>
      <c r="C5">
        <v>26</v>
      </c>
    </row>
    <row r="6" spans="1:4">
      <c r="A6" t="s">
        <v>34</v>
      </c>
      <c r="C6">
        <v>5</v>
      </c>
    </row>
    <row r="7" spans="1:4">
      <c r="A7" t="s">
        <v>35</v>
      </c>
      <c r="C7">
        <v>37</v>
      </c>
    </row>
    <row r="8" spans="1:4">
      <c r="A8" t="s">
        <v>36</v>
      </c>
      <c r="C8">
        <v>29</v>
      </c>
    </row>
    <row r="9" spans="1:4">
      <c r="A9" t="s">
        <v>37</v>
      </c>
      <c r="C9">
        <v>7</v>
      </c>
    </row>
    <row r="10" spans="1:4">
      <c r="A10" t="s">
        <v>38</v>
      </c>
      <c r="C10">
        <v>28</v>
      </c>
    </row>
    <row r="11" spans="1:4">
      <c r="A11" t="s">
        <v>39</v>
      </c>
      <c r="C11">
        <v>30</v>
      </c>
    </row>
    <row r="12" spans="1:4">
      <c r="A12" t="s">
        <v>40</v>
      </c>
      <c r="C12">
        <v>4</v>
      </c>
    </row>
    <row r="13" spans="1:4">
      <c r="A13" t="s">
        <v>41</v>
      </c>
      <c r="C13">
        <v>1</v>
      </c>
    </row>
    <row r="14" spans="1:4">
      <c r="A14" t="s">
        <v>42</v>
      </c>
      <c r="C14">
        <v>34</v>
      </c>
    </row>
    <row r="15" spans="1:4">
      <c r="C15">
        <v>35</v>
      </c>
    </row>
    <row r="16" spans="1:4">
      <c r="C16">
        <v>36</v>
      </c>
    </row>
    <row r="17" spans="3:3">
      <c r="C17">
        <v>32</v>
      </c>
    </row>
    <row r="18" spans="3:3">
      <c r="C18">
        <v>33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</vt:lpstr>
      <vt:lpstr>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2023-01-04T18:02:22Z</dcterms:created>
  <dcterms:modified xsi:type="dcterms:W3CDTF">2023-01-04T18:02:22Z</dcterms:modified>
</cp:coreProperties>
</file>