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40" windowWidth="30240" windowHeight="18900" tabRatio="600" firstSheet="0" activeTab="0" autoFilterDateGrouping="1"/>
  </bookViews>
  <sheets>
    <sheet xmlns:r="http://schemas.openxmlformats.org/officeDocument/2006/relationships" name="Instructions and CSV Generation" sheetId="1" state="visible" r:id="rId1"/>
    <sheet xmlns:r="http://schemas.openxmlformats.org/officeDocument/2006/relationships" name="POZ_SUPPLIERS_INT" sheetId="2" state="visible" r:id="rId2"/>
  </sheets>
  <definedNames/>
  <calcPr calcId="125725" fullCalcOnLoad="1"/>
</workbook>
</file>

<file path=xl/styles.xml><?xml version="1.0" encoding="utf-8"?>
<styleSheet xmlns="http://schemas.openxmlformats.org/spreadsheetml/2006/main">
  <numFmts count="1">
    <numFmt numFmtId="164" formatCode="yyyy/mm/dd"/>
  </numFmts>
  <fonts count="36">
    <font>
      <name val="Calibri"/>
      <family val="2"/>
      <color theme="1"/>
      <sz val="11"/>
      <scheme val="minor"/>
    </font>
    <font>
      <name val="Calibri"/>
      <family val="2"/>
      <color theme="1"/>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Arial"/>
      <family val="2"/>
      <sz val="10"/>
    </font>
    <font>
      <name val="Arial"/>
      <family val="2"/>
      <sz val="10"/>
    </font>
    <font>
      <name val="Verdana"/>
      <family val="2"/>
      <sz val="8"/>
    </font>
    <font>
      <name val="Tahoma"/>
      <family val="2"/>
      <b val="1"/>
      <color theme="1"/>
      <sz val="14"/>
    </font>
    <font>
      <name val="Tahoma"/>
      <family val="2"/>
      <color theme="1"/>
      <sz val="8"/>
    </font>
    <font>
      <name val="Tahoma"/>
      <family val="2"/>
      <b val="1"/>
      <color theme="1"/>
      <sz val="10"/>
    </font>
    <font>
      <name val="Calibri"/>
      <family val="2"/>
      <sz val="11"/>
      <scheme val="minor"/>
    </font>
    <font>
      <name val="Tahoma"/>
      <family val="2"/>
      <b val="1"/>
      <color rgb="FF000000"/>
      <sz val="8"/>
    </font>
    <font>
      <name val="Tahoma"/>
      <family val="2"/>
      <color indexed="81"/>
      <sz val="9"/>
    </font>
    <font>
      <name val="Tahoma"/>
      <family val="2"/>
      <b val="1"/>
      <color rgb="FFFF0000"/>
      <sz val="14"/>
    </font>
    <font>
      <name val="Tahoma"/>
      <family val="2"/>
      <color indexed="81"/>
      <sz val="8"/>
    </font>
    <font>
      <name val="Calibri"/>
      <family val="2"/>
      <color theme="10"/>
      <sz val="11"/>
      <u val="single"/>
    </font>
    <font>
      <name val="Tahoma"/>
      <family val="2"/>
      <b val="1"/>
      <color indexed="81"/>
      <sz val="9"/>
    </font>
    <font>
      <name val="Tahoma"/>
      <family val="2"/>
      <b val="1"/>
      <color theme="1"/>
      <sz val="12"/>
    </font>
    <font>
      <name val="Tahoma"/>
      <family val="2"/>
      <b val="1"/>
      <sz val="10"/>
    </font>
    <font>
      <name val="Tahoma"/>
      <family val="2"/>
      <color rgb="FF000000"/>
      <sz val="9"/>
    </font>
    <font>
      <name val="Calibri"/>
      <family val="2"/>
      <color rgb="FF000000"/>
      <sz val="12"/>
    </font>
    <font>
      <name val="Tahoma"/>
      <family val="2"/>
      <b val="1"/>
      <color rgb="FF000000"/>
      <sz val="9"/>
    </font>
  </fonts>
  <fills count="3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3F3F3"/>
        <bgColor indexed="64"/>
      </patternFill>
    </fill>
    <fill>
      <patternFill patternType="solid">
        <fgColor rgb="FFA3C2DF"/>
        <bgColor indexed="64"/>
      </patternFill>
    </fill>
    <fill>
      <patternFill patternType="solid">
        <fgColor theme="8" tint="0.399975585192419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s>
  <cellStyleXfs count="54">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xf numFmtId="0" fontId="19" fillId="0" borderId="0"/>
    <xf numFmtId="0" fontId="19" fillId="0" borderId="0"/>
    <xf numFmtId="0" fontId="1" fillId="33" borderId="0"/>
    <xf numFmtId="0" fontId="21" fillId="33" borderId="0"/>
    <xf numFmtId="0" fontId="22" fillId="33" borderId="0"/>
    <xf numFmtId="0" fontId="23" fillId="33" borderId="0"/>
    <xf numFmtId="0" fontId="1" fillId="33" borderId="10"/>
    <xf numFmtId="0" fontId="1" fillId="0" borderId="0"/>
    <xf numFmtId="0" fontId="23" fillId="34" borderId="11"/>
    <xf numFmtId="0" fontId="25" fillId="34" borderId="4" applyAlignment="1">
      <alignment horizontal="left"/>
    </xf>
    <xf numFmtId="0" fontId="29" fillId="0" borderId="0" applyAlignment="1" applyProtection="1">
      <alignment vertical="top"/>
      <protection locked="0" hidden="0"/>
    </xf>
    <xf numFmtId="0" fontId="19" fillId="0" borderId="0"/>
  </cellStyleXfs>
  <cellXfs count="38">
    <xf numFmtId="0" fontId="0" fillId="0" borderId="0" pivotButton="0" quotePrefix="0" xfId="0"/>
    <xf numFmtId="0" fontId="0" fillId="0" borderId="0" applyAlignment="1" pivotButton="0" quotePrefix="0" xfId="0">
      <alignment horizontal="left"/>
    </xf>
    <xf numFmtId="0" fontId="20" fillId="0" borderId="0" applyAlignment="1" pivotButton="0" quotePrefix="0" xfId="43">
      <alignment horizontal="left" vertical="top"/>
    </xf>
    <xf numFmtId="0" fontId="1" fillId="33" borderId="0" pivotButton="0" quotePrefix="0" xfId="44"/>
    <xf numFmtId="2" fontId="1" fillId="33" borderId="0" pivotButton="0" quotePrefix="0" xfId="44"/>
    <xf numFmtId="0" fontId="21" fillId="33" borderId="0" pivotButton="0" quotePrefix="0" xfId="45"/>
    <xf numFmtId="0" fontId="22" fillId="33" borderId="0" pivotButton="0" quotePrefix="0" xfId="46"/>
    <xf numFmtId="0" fontId="1" fillId="33" borderId="0" applyAlignment="1" pivotButton="0" quotePrefix="0" xfId="44">
      <alignment horizontal="left" vertical="top" wrapText="1"/>
    </xf>
    <xf numFmtId="0" fontId="23" fillId="33" borderId="0" applyAlignment="1" pivotButton="0" quotePrefix="0" xfId="44">
      <alignment horizontal="left" wrapText="1"/>
    </xf>
    <xf numFmtId="0" fontId="14" fillId="33" borderId="0" pivotButton="0" quotePrefix="0" xfId="44"/>
    <xf numFmtId="0" fontId="25" fillId="34" borderId="4" applyAlignment="1" pivotButton="0" quotePrefix="0" xfId="51">
      <alignment horizontal="left"/>
    </xf>
    <xf numFmtId="164" fontId="1" fillId="33" borderId="0" pivotButton="0" quotePrefix="0" xfId="44"/>
    <xf numFmtId="164" fontId="25" fillId="34" borderId="4" applyAlignment="1" pivotButton="0" quotePrefix="0" xfId="51">
      <alignment horizontal="left"/>
    </xf>
    <xf numFmtId="164" fontId="0" fillId="0" borderId="0" pivotButton="0" quotePrefix="0" xfId="0"/>
    <xf numFmtId="0" fontId="27" fillId="33" borderId="0" pivotButton="0" quotePrefix="0" xfId="45"/>
    <xf numFmtId="164" fontId="0" fillId="0" borderId="0" applyAlignment="1" pivotButton="0" quotePrefix="0" xfId="0">
      <alignment horizontal="left"/>
    </xf>
    <xf numFmtId="0" fontId="29" fillId="0" borderId="0" pivotButton="0" quotePrefix="0" xfId="52"/>
    <xf numFmtId="0" fontId="0" fillId="35" borderId="0" pivotButton="0" quotePrefix="0" xfId="0"/>
    <xf numFmtId="0" fontId="31" fillId="35" borderId="0" pivotButton="0" quotePrefix="0" xfId="0"/>
    <xf numFmtId="0" fontId="0" fillId="35" borderId="0" applyAlignment="1" pivotButton="0" quotePrefix="0" xfId="0">
      <alignment wrapText="1"/>
    </xf>
    <xf numFmtId="0" fontId="16" fillId="35" borderId="12" pivotButton="0" quotePrefix="0" xfId="0"/>
    <xf numFmtId="0" fontId="16" fillId="35" borderId="12" applyAlignment="1" pivotButton="0" quotePrefix="0" xfId="0">
      <alignment wrapText="1"/>
    </xf>
    <xf numFmtId="14" fontId="0" fillId="35" borderId="12" applyAlignment="1" pivotButton="0" quotePrefix="0" xfId="0">
      <alignment horizontal="left" vertical="top"/>
    </xf>
    <xf numFmtId="0" fontId="0" fillId="35" borderId="12" applyAlignment="1" pivotButton="0" quotePrefix="0" xfId="0">
      <alignment horizontal="left" vertical="top" wrapText="1"/>
    </xf>
    <xf numFmtId="0" fontId="23" fillId="35" borderId="0" pivotButton="0" quotePrefix="0" xfId="0"/>
    <xf numFmtId="0" fontId="0" fillId="35" borderId="12" applyAlignment="1" pivotButton="0" quotePrefix="0" xfId="0">
      <alignment vertical="top" wrapText="1"/>
    </xf>
    <xf numFmtId="0" fontId="0" fillId="35" borderId="12" applyAlignment="1" pivotButton="0" quotePrefix="0" xfId="0">
      <alignment horizontal="left" vertical="top"/>
    </xf>
    <xf numFmtId="14" fontId="0" fillId="35" borderId="12" applyAlignment="1" pivotButton="0" quotePrefix="0" xfId="0">
      <alignment horizontal="left" vertical="top" wrapText="1"/>
    </xf>
    <xf numFmtId="0" fontId="20" fillId="0" borderId="0" applyAlignment="1" pivotButton="0" quotePrefix="0" xfId="53">
      <alignment horizontal="left" vertical="top"/>
    </xf>
    <xf numFmtId="0" fontId="0" fillId="35" borderId="12" applyAlignment="1" pivotButton="0" quotePrefix="0" xfId="0">
      <alignment vertical="top"/>
    </xf>
    <xf numFmtId="0" fontId="0" fillId="35" borderId="12" applyAlignment="1" pivotButton="0" quotePrefix="0" xfId="0">
      <alignment wrapText="1"/>
    </xf>
    <xf numFmtId="0" fontId="0" fillId="35" borderId="12" pivotButton="0" quotePrefix="0" xfId="0"/>
    <xf numFmtId="0" fontId="32" fillId="33" borderId="0" pivotButton="0" quotePrefix="0" xfId="47"/>
    <xf numFmtId="0" fontId="23" fillId="33" borderId="0" pivotButton="0" quotePrefix="0" xfId="47"/>
    <xf numFmtId="0" fontId="24" fillId="33" borderId="0" applyAlignment="1" pivotButton="0" quotePrefix="0" xfId="44">
      <alignment horizontal="left" vertical="top" wrapText="1"/>
    </xf>
    <xf numFmtId="0" fontId="0" fillId="33" borderId="0" applyAlignment="1" pivotButton="0" quotePrefix="0" xfId="44">
      <alignment horizontal="left" vertical="top" wrapText="1"/>
    </xf>
    <xf numFmtId="0" fontId="1" fillId="33" borderId="0" pivotButton="0" quotePrefix="0" xfId="44"/>
    <xf numFmtId="0" fontId="1" fillId="33" borderId="0" applyAlignment="1" pivotButton="0" quotePrefix="0" xfId="44">
      <alignment horizontal="left" vertical="top" wrapText="1"/>
    </xf>
  </cellXfs>
  <cellStyles count="54">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 name="0,0_x000d__x000a_NA_x000d__x000a_" xfId="43"/>
    <cellStyle name="GRAY BACKGROUND" xfId="44"/>
    <cellStyle name="PAGE_HEADER" xfId="45"/>
    <cellStyle name="* Required" xfId="46"/>
    <cellStyle name="SUB HEADER" xfId="47"/>
    <cellStyle name="BOTTOM_BKG" xfId="48"/>
    <cellStyle name="Normal 4" xfId="49"/>
    <cellStyle name="TABLE HEADER" xfId="50"/>
    <cellStyle name="headercellstyle" xfId="51"/>
    <cellStyle name="Hyperlink" xfId="52" builtinId="8"/>
    <cellStyle name="0,0_x000d__x000a_NA_x000d__x000a_ 2" xfId="5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s>
  <commentList>
    <comment ref="A4" authorId="0" shapeId="0">
      <text>
        <t>Column Name: BATCH_ID
Data Type: VARCHAR2(200 CHAR)
Description: An optional identifier, if provided while scheduling an import process is used to identify which interface table records will be picked up for processing.</t>
      </text>
    </comment>
    <comment ref="B4" authorId="0" shapeId="0">
      <text>
        <t>Column Name: IMPORT_ACTION*
Data Type: VARCHAR2(10 CHAR)
Description: Indicates whether the record to be imported needs to be created or an existing record should be updated. Valid values are CREATE or UPDATE.</t>
      </text>
    </comment>
    <comment ref="C4" authorId="0" shapeId="0">
      <text>
        <t>Column Name: VENDOR_NAME*
DataType: VARCHAR2(360 CHAR)
Description: Supplier name. 
Functional key. Should be provided for CREATE or UPDATE  Import Action.</t>
      </text>
    </comment>
    <comment ref="D4" authorId="0" shapeId="0">
      <text>
        <t>Column Name: VENDOR_NAME_NEW
DataType: VARCHAR2(360 CHAR)
Description: Used for updating the supplier name. 
Import Action Supported: UPDATE.</t>
      </text>
    </comment>
    <comment ref="E4" authorId="0" shapeId="0">
      <text>
        <t>Column Name: SEGMENT1
Data Type: VARCHAR2(30 CHAR)
Description: Supplier number. If you plan to use automatic supplier numbering then no value need be provided here.
Import Action Supported: CREATE.</t>
      </text>
    </comment>
    <comment ref="F4" authorId="0" shapeId="0">
      <text>
        <t>Column Name: VENDOR_NAME_ALT
Data Type: VARCHAR2(360 CHAR)
Description: Alternate name for supplier.
Import Actions Supported: CREATE, UPDATE.</t>
      </text>
    </comment>
    <comment ref="G4" authorId="0" shapeId="0">
      <text>
        <t>Column Name: ORGANIZATION_TYPE_LOOKUP_CODE*
Data Type: VARCHAR2(30 CHAR)
Description: Tax organization type code.
Import Actions Supported: CREATE, UPDATE.
Attribute value is mandatory for CREATE action.
To find a valid Tax Organization Type:
1. Navigate to Setup and Maintenance.
2. Search and go to task Manage Tax Organization Type Lookup.
3. Use the lookup code from the list of lookup codes that are active and populate in this column (note that the value should be enabled and active).</t>
      </text>
    </comment>
    <comment ref="H4" authorId="0" shapeId="0">
      <text>
        <t xml:space="preserve">Column Name: VENDOR_TYPE_LOOKUP_CODE
Data Type: VARCHAR2(30 CHAR)
Description: Supplier type. 
Import Actions Supported: CREATE, UPDATE.
To find a valid Supplier Type:
1. Navigate to Setup and Maintenance.
2. Search and go to task Manage Supplier Type Lookup.
3. Use the lookup code from the list of lookup codes that are active and populate in this column (note that the value should be enabled and active). </t>
      </text>
    </comment>
    <comment ref="I4" authorId="0" shapeId="0">
      <text>
        <t>Column Name: END_DATE_ACTIVE
Data Type: DATE
For this column use format YYYY/MM/DD
Description: Date supplier is inactivated.
Import Actions Supported: CREATE, UPDATE.</t>
      </text>
    </comment>
    <comment ref="J4" authorId="0" shapeId="0">
      <text>
        <t>Column Name: BUSINESS_RELATIONSHIP
Data Type: VARCHAR2(30 CHAR)
Description: Business relationship of the enterprise with the supplier. Valid values are PROSPECTIVE and SPEND_AUTHORIZED only.
Import Action Supported: CREATE</t>
      </text>
    </comment>
    <comment ref="K4" authorId="0" shapeId="0">
      <text>
        <t>Column Name: PARENT_SUPPLIER_NAME
Data Type: VARCHAR2(360 CHAR)
Description: Parent supplier name 
Import Actions Supported: CREATE, UPDATE.</t>
      </text>
    </comment>
    <comment ref="L4" authorId="0" shapeId="0">
      <text>
        <t>Column Name: ALIAS
Data Type: VARCHAR2(360 CHAR)
Description: Name as captured by the users to internally identify the organization.
Import Actions Supported: CREATE, UPDATE.</t>
      </text>
    </comment>
    <comment ref="M4" authorId="0" shapeId="0">
      <text>
        <t>Column Name: DUNS_NUMBER
Data Type: VARCHAR2(30 CHAR)
Description: D-U-N-S Number.
Import Actions Supported: CREATE, UPDATE.</t>
      </text>
    </comment>
    <comment ref="N4" authorId="0" shapeId="0">
      <text>
        <t>Column Name: ONE_TIME_FLAG
Data Type: VARCHAR2(1 CHAR)
Description: Indicates whether the supplier is a one-time supplier. Valid values are Y or N.
Import Actions Supported: CREATE, UPDATE.</t>
      </text>
    </comment>
    <comment ref="O4" authorId="0" shapeId="0">
      <text>
        <t>Column Name: CUSTOMER_NUM
Data Type: VARCHAR2(25 CHAR)
Description: Customer number with the supplier.
Import Actions Supported: CREATE, UPDATE.</t>
      </text>
    </comment>
    <comment ref="P4" authorId="0" shapeId="0">
      <text>
        <t>Column Name: STANDARD_INDUSTRY_CLASS
Data Type: VARCHAR2(25 CHAR)
Description: Standard industry classification number. 
Import Actions Supported: CREATE, UPDATE.</t>
      </text>
    </comment>
    <comment ref="Q4" authorId="0" shapeId="0">
      <text>
        <t>Column Name: NI_NUMBER
Data Type: VARCHAR2(30 CHAR)
Description: National insurance number. 
Import Actions Supported: CREATE, UPDATE.</t>
      </text>
    </comment>
    <comment ref="R4" authorId="0" shapeId="0">
      <text>
        <t>Column Name: CORPORATE_WEBSITE
Data Type: VARCHAR2(150 CHAR)
Description: Corporate website URL.
Import Actions Supported: CREATE, UPDATE.</t>
      </text>
    </comment>
    <comment ref="S4" authorId="0" shapeId="0">
      <text>
        <t>Column Name: CHIEF_EXECUTIVE_TITLE
Data Type: VARCHAR2(240 CHAR)
Description: Chief executive title.
Import Actions Supported: CREATE, UPDATE.</t>
      </text>
    </comment>
    <comment ref="T4" authorId="0" shapeId="0">
      <text>
        <t>Column Name: CHIEF_EXECUTIVE_NAME
Data Type: VARCHAR2(240 CHAR)
Description: Name of the supplier organization's Chief Executive officer.
Import Actions Supported: CREATE, UPDATE.</t>
      </text>
    </comment>
    <comment ref="U4" authorId="0" shapeId="0">
      <text>
        <t>Column Name: BC_NOT_APPLICABLE_FLAG 
Data Type: VARCHAR2(1 CHAR)
Description: Indicates that supplier has no applicable business classifications. Valid values are Y or N.
Import Actions Supported: CREATE, UPDATE.</t>
      </text>
    </comment>
    <comment ref="V4" authorId="0" shapeId="0">
      <text>
        <t>Column Name: TAX_COUNTRY_CODE
DataType: VARCHAR2(2 CHAR)
Description: Tax country code. 
Import Actions Supported: CREATE, UPDATE.
To find a valid Taxpayer Country:
1. Navigate to Setup and Maintenance
2. Search and navigate to task Manage Territories
3. Find the desired country and select the Territory Code for the country and provide in this column (note that the value should be enabled and not obsolete).</t>
      </text>
    </comment>
    <comment ref="W4" authorId="0" shapeId="0">
      <text>
        <t>Column Name: NUM_1099
Data Type: VARCHAR2(30 CHAR)
Description: Taxpayer Identification Number(1099).
Import Actions Supported: CREATE, UPDATE.</t>
      </text>
    </comment>
    <comment ref="X4" authorId="0" shapeId="0">
      <text>
        <t>Column Name: FEDERAL_REPORTABLE_FLAG
Data Type: VARCHAR2(1 CHAR)
Description: Indicates if the supplier is federal reportable for tax purposes. Valid values are Y or N.
Import Actions Supported: CREATE, UPDATE.</t>
      </text>
    </comment>
    <comment ref="Y4" authorId="0" shapeId="0">
      <text>
        <t>Column Name: TYPE_1099
Data Type: VARCHAR2(10 CHAR)
Description: 1099 classification used for tax reporting.
Import Actions Supported: CREATE, UPDATE.</t>
      </text>
    </comment>
    <comment ref="Z4" authorId="0" shapeId="0">
      <text>
        <t>Column Name: STATE_REPORTABLE_FLAG
Data Type: VARCHAR2(1 CHAR)
Description: Indicates if the supplier is state reportable for tax purposes. Valid values are Y or N.
Import Actions Supported: CREATE, UPDATE.</t>
      </text>
    </comment>
    <comment ref="AA4" authorId="0" shapeId="0">
      <text>
        <t>Column Name: TAX_REPORTING_NAME
Data Type: VARCHAR2(80 CHAR)
Description: Tax reporting name for 1099. 
Import Actions Supported: CREATE, UPDATE.</t>
      </text>
    </comment>
    <comment ref="AB4" authorId="0" shapeId="0">
      <text>
        <t>Column Name: NAME_CONTROL
Data Type: VARCHAR2(4 CHAR)
Description: Name control. 
Import Actions Supported: CREATE, UPDATE.</t>
      </text>
    </comment>
    <comment ref="AC4" authorId="0" shapeId="0">
      <text>
        <t>Column Name: TAX_VERIFICATION_DATE
Data Type: DATE
For this column use format YYYY/MM/DD
Description: Tax verification date. 
Import Actions Supported: CREATE, UPDATE.</t>
      </text>
    </comment>
    <comment ref="AD4" authorId="0" shapeId="0">
      <text>
        <t>Column Name: ALLOW_AWT_FLAG
Data Type: VARCHAR2(1 CHAR)
Description: Indicates whether Withholding Tax is enabled. Valid values are Y or N.
Import Actions Supported: CREATE, UPDATE.</t>
      </text>
    </comment>
    <comment ref="AE4" authorId="0" shapeId="0">
      <text>
        <t>Column Name: AWT_GROUP_NAME
Data Type: VARCHAR2(30 CHAR)
Description: Withholding tax group name. 
Import Actions Supported: CREATE, UPDATE.
To find a valid Withholding Tax Group:
1. Navigate to Setup and Maintenance.
2. Search and go to task Manage Withholding Groups.
3. Choose the  Name that is applicable from the list of results and populate in this column.</t>
      </text>
    </comment>
    <comment ref="AF4" authorId="0" shapeId="0">
      <text>
        <t>Column Name: VAT_CODE
Data Type: VARCHAR2(30 CHAR)
Description: VAT code.
Import Actions Supported: CREATE, UPDATE.</t>
      </text>
    </comment>
    <comment ref="AG4" authorId="0" shapeId="0">
      <text>
        <t>Column Name: VAT_REGISTRATION_NUM
Data Type: VARCHAR2(20 CHAR)
Description: Tax registration number.
Import Actions Supported: CREATE, UPDATE.</t>
      </text>
    </comment>
    <comment ref="AH4" authorId="0" shapeId="0">
      <text>
        <t xml:space="preserve">OBSOLETE: This column has been obsoleted and values captured in this column will be ignored.
Column Name: AUTO_TAX_CALC_OVERRIDE
Data Type: VARCHAR2(1 CHAR)
Description: Tax auto-calculation override. Valid values are Y or N.
Import Actions Supported: CREATE, UPDATE.
</t>
      </text>
    </comment>
    <comment ref="AI4" authorId="0" shapeId="0">
      <text>
        <t>Column Name: PAYMENT_METHOD_LOOKUP_CODE
DataType: VARCHAR2(30 CHAR)
Description: Default Payment method code.
Import Actions Supported: CREATE, UPDATE.
To find a valid Payment Method:
1. Navigate to Setup and Maintenance.
2. Search and go to task Manage Payment Methods.
3. Search for Status Active and Payables as Yes
4. Choose the desired code from the list of codes that are available.
NOTE: Don't use this for payment method with Payment Mode as Virtual card.</t>
      </text>
    </comment>
    <comment ref="AJ4" authorId="0" shapeId="0">
      <text>
        <t xml:space="preserve">Column Name: DELIVERY_CHANNEL_CODE
Data Type: VARCHAR2(30 CHAR)
Description: Code for electronic instructions on how to deliver payment.
Import Actions Supported: CREATE, UPDATE.
To find valid Delivery Channel:
1. Navigate to Setup and Maintenance.
2. Search on the Manage Payment Codes task.
3. Click the Go to Task icon.
4. In the Search region on the Manage Payment Codes  page, select Delivery Channel from the Type choice list.
5. To view valid delivery channel payment codes, click the Search button on the Manage Payment Codes page.
</t>
      </text>
    </comment>
    <comment ref="AK4" authorId="0" shapeId="0">
      <text>
        <t xml:space="preserve">Column Name: BANK_INSTRUCTION1_CODE
Data Type: VARCHAR2(30 CHAR)
Description: Default instruction to the bank on how to execute payment.
Import Actions Supported: CREATE, UPDATE.
To find valid bank instruction code: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text>
    </comment>
    <comment ref="AL4" authorId="0" shapeId="0">
      <text>
        <t xml:space="preserve">Column Name : BANK_INSTRUCTION2_CODE
Data Type: VARCHAR2(30 CHAR)
Description: Additional Instruction to the bank on how to execute payment.
Import Actions Supported: CREATE, UPDATE.
To find valid bank instruction code: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text>
    </comment>
    <comment ref="AM4" authorId="0" shapeId="0">
      <text>
        <t>Column Name: BANK_INSTRUCTION_DETAILS
Data Type: VARCHAR2(255 CHAR)
Description: Additional bank instruction details. 
Import Actions Supported: CREATE or UPDATE.</t>
      </text>
    </comment>
    <comment ref="AN4" authorId="0" shapeId="0">
      <text>
        <t xml:space="preserve">Column Name: SETTLEMENT_PRIORITY
Data Type: VARCHAR2(30 CHAR)
Description: Priority for payment settlement. Valid values are NORMAL or EXPRESS.
Import Actions Supported: CREATE, UPDATE.
To find a valid Settlement Priority:
1. Navigate to Setup and Maintenance.
2. Search and go to task Manage Standard Lookups.
3. Search for Lookup Type 'IBY_SETTLEMENT_PRIORITY'
4. Choose the lookup code that is applicable from the list of lookup codes that are available.  </t>
      </text>
    </comment>
    <comment ref="AO4" authorId="0" shapeId="0">
      <text>
        <t>Column Name: PAYMENT_TEXT_MESSAGE1
Data Type: VARCHAR2(256 CHAR)
Description: Default text message that appers in the payment file that is sent to the bank.
Import Actions Supported: CREATE or UPDATE.</t>
      </text>
    </comment>
    <comment ref="AP4" authorId="0" shapeId="0">
      <text>
        <t>Column Name: PAYMENT_TEXT_MESSAGE2
Data Type: VARCHAR2(256 CHAR)
Description: Additional text message that can be included in the payment file sent to the bank.
Import Actions Supported: CREATE or UPDATE.</t>
      </text>
    </comment>
    <comment ref="AQ4" authorId="0" shapeId="0">
      <text>
        <t>Column Name: PAYMENT_TEXT_MESSAGE3
Data Type: VARCHAR2(256 CHAR)
Description: Additional text message that can be included in the payment file sent to the bank.
Import Actions Supported: CREATE, UPDATE.</t>
      </text>
    </comment>
    <comment ref="AR4" authorId="0" shapeId="0">
      <text>
        <t xml:space="preserve">Column Name: IBY_BANK_CHARGE_BEARER
Data Type: VARCHAR2(30 CHAR)
Description: Indicates if the payee or payer bears bank charges or shared.
Import Actions Supported: CREATE, UPDATE.
To find valid lookup codes for the lookup type IBY_BANK_CHARGE_BEARER:
1. Navigate to Setup and Maintenance.
2. Search on the Manage Standard Lookups task.
3. Click the Go to Task icon.
4. In the Lookup Type field, enter IBY_BANK_CHARGE_BEARER and click the Search button. The lookup codes for the look up type, IBY_BANK_CHARGE_BEARER, display in the Lookup Codes region.
</t>
      </text>
    </comment>
    <comment ref="AS4" authorId="0" shapeId="0">
      <text>
        <t xml:space="preserve">Column Name: PAYMENT_REASON_CODE
Data Type: VARCHAR2(30 CHAR)
Description: Payment reason code.
Import Actions Supported: CREATE or UPDATE.
To find valid Payment Reason:
1. Navigate to Setup and Maintenance.
2. Search on the Manage Payment Codes task.
3. Click the Go to Task icon.
4. In the Search region on the Manage Payment Codes page, select Payment reason from the Type choice list.
5. To view valid payment reason codes, click the Search button on the Manage Payment Codes page.
</t>
      </text>
    </comment>
    <comment ref="AT4" authorId="0" shapeId="0">
      <text>
        <t>Column Name: PAYMENT_REASON_COMMENTS
Data Type: VARCHAR2(240 CHAR)
Description: Free text field for payment reason. 
Import Actions Supported: CREATE or UPDATE.</t>
      </text>
    </comment>
    <comment ref="AU4" authorId="0" shapeId="0">
      <text>
        <t>Column Name: PAYMENT_FORMAT_CODE
Data Type: VARCHAR2(30 CHAR)
Description: Default payment format code 
Import Actions Supported: CREATE, UPDATE.</t>
      </text>
    </comment>
    <comment ref="AV4" authorId="0" shapeId="0">
      <text>
        <t>Column Name: ATTRIBUTE_CATEGORY
Data Type: VARCHAR2(30 CHAR)
Description: Descriptive flexfield category.
Import Actions Supported: CREATE, UPDATE.</t>
      </text>
    </comment>
    <comment ref="AW4" authorId="0" shapeId="0">
      <text>
        <t>Column Name: ATTRIBUTE1
Data Type: VARCHAR2(150 CHAR)
Description: Supplier descriptive flexfield.
Import Actions Supported: CREATE, UPDATE.</t>
      </text>
    </comment>
    <comment ref="AX4" authorId="0" shapeId="0">
      <text>
        <t>Column Name: ATTRIBUTE2
Data Type: VARCHAR2(150 CHAR)
Description: Supplier descriptive flexfield.
Import Actions Supported: CREATE, UPDATE.</t>
      </text>
    </comment>
    <comment ref="AY4" authorId="0" shapeId="0">
      <text>
        <t>Column Name: ATTRIBUTE3
Data Type: VARCHAR2(150 CHAR)
Description: Supplier descriptive flexfield.
Import Actions Supported: CREATE, UPDATE.</t>
      </text>
    </comment>
    <comment ref="AZ4" authorId="0" shapeId="0">
      <text>
        <t>Column Name: ATTRIBUTE4
Data Type: VARCHAR2(150 CHAR)
Description: Supplier descriptive flexfield.
Import Actions Supported: CREATE, UPDATE.</t>
      </text>
    </comment>
    <comment ref="BA4" authorId="0" shapeId="0">
      <text>
        <t>Column Name: ATTRIBUTE5
Data Type: VARCHAR2(150 CHAR)
Description: Supplier descriptive flexfield.
Import Actions Supported: CREATE, UPDATE.</t>
      </text>
    </comment>
    <comment ref="BB4" authorId="0" shapeId="0">
      <text>
        <t>Column Name: ATTRIBUTE6
Data Type: VARCHAR2(150 CHAR)
Description: Supplier descriptive flexfield.
Import Actions Supported: CREATE, UPDATE.</t>
      </text>
    </comment>
    <comment ref="BC4" authorId="0" shapeId="0">
      <text>
        <t>Column Name: ATTRIBUTE7
Data Type: VARCHAR2(150 CHAR)
Description: Supplier descriptive flexfield.
Import Actions Supported: CREATE, UPDATE.</t>
      </text>
    </comment>
    <comment ref="BD4" authorId="0" shapeId="0">
      <text>
        <t>Column Name: ATTRIBUTE8
Data Type: VARCHAR2(150 CHAR)
Description: Supplier descriptive flexfield.
Import Actions Supported: CREATE, UPDATE.</t>
      </text>
    </comment>
    <comment ref="BE4" authorId="0" shapeId="0">
      <text>
        <t>Column Name: ATTRIBUTE9
Data Type: VARCHAR2(150 CHAR)
Description: Supplier descriptive flexfield.
Import Actions Supported: CREATE, UPDATE.</t>
      </text>
    </comment>
    <comment ref="BF4" authorId="0" shapeId="0">
      <text>
        <t>Column Name: ATTRIBUTE10
Data Type: VARCHAR2(150 CHAR)
Description: Supplier descriptive flexfield.
Import Actions Supported: CREATE, UPDATE.</t>
      </text>
    </comment>
    <comment ref="BG4" authorId="0" shapeId="0">
      <text>
        <t>Column Name: ATTRIBUTE11
Data Type: VARCHAR2(150 CHAR)
Description: Supplier descriptive flexfield.
Import Actions Supported: CREATE, UPDATE.</t>
      </text>
    </comment>
    <comment ref="BH4" authorId="0" shapeId="0">
      <text>
        <t>Column Name: ATTRIBUTE12
Data Type: VARCHAR2(150 CHAR)
Description: Supplier descriptive flexfield.
Import Actions Supported: CREATE, UPDATE.</t>
      </text>
    </comment>
    <comment ref="BI4" authorId="0" shapeId="0">
      <text>
        <t>Column Name: ATTRIBUTE13
Data Type: VARCHAR2(150 CHAR)
Description: Supplier descriptive flexfield.
Import Actions Supported: CREATE, UPDATE.</t>
      </text>
    </comment>
    <comment ref="BJ4" authorId="0" shapeId="0">
      <text>
        <t>Column Name: ATTRIBUTE14
Data Type: VARCHAR2(150 CHAR)
Description: Supplier descriptive flexfield.
Import Actions Supported: CREATE, UPDATE.</t>
      </text>
    </comment>
    <comment ref="BK4" authorId="0" shapeId="0">
      <text>
        <t>Column Name: ATTRIBUTE15
Data Type: VARCHAR2(150 CHAR)
Description: Supplier descriptive flexfield.
Import Actions Supported: CREATE, UPDATE.</t>
      </text>
    </comment>
    <comment ref="BL4" authorId="0" shapeId="0">
      <text>
        <t>Column Name: ATTRIBUTE16
Data Type: VARCHAR2(150 CHAR)
Description: Supplier descriptive flexfield.
Import Actions Supported: CREATE, UPDATE.</t>
      </text>
    </comment>
    <comment ref="BM4" authorId="0" shapeId="0">
      <text>
        <t>Column Name: ATTRIBUTE17
Data Type: VARCHAR2(150 CHAR)
Description: Supplier descriptive flexfield.
Import Actions Supported: CREATE, UPDATE.</t>
      </text>
    </comment>
    <comment ref="BN4" authorId="0" shapeId="0">
      <text>
        <t>Column Name: ATTRIBUTE18
Data Type: VARCHAR2(150 CHAR)
Description: Supplier descriptive flexfield.
Import Actions Supported: CREATE, UPDATE.</t>
      </text>
    </comment>
    <comment ref="BO4" authorId="0" shapeId="0">
      <text>
        <t>Column Name: ATTRIBUTE19
Data Type: VARCHAR2(150 CHAR)
Description: Supplier descriptive flexfield.
Import Actions Supported: CREATE, UPDATE.</t>
      </text>
    </comment>
    <comment ref="BP4" authorId="0" shapeId="0">
      <text>
        <t>Column Name: ATTRIBUTE20
Data Type: VARCHAR2(150 CHAR)
Description: Supplier descriptive flexfield.
Import Actions Supported: CREATE, UPDATE.</t>
      </text>
    </comment>
    <comment ref="BQ4" authorId="0" shapeId="0">
      <text>
        <t>Column Name: ATTRIBUTE_DATE1
Data Type: DATE
For this column use format YYYY/MM/DD
Description: Supplier descriptive flexfield.
Import Actions Supported: CREATE, UPDATE.</t>
      </text>
    </comment>
    <comment ref="BR4" authorId="0" shapeId="0">
      <text>
        <t>Column Name: ATTRIBUTE_DATE2
Data Type: DATE
For this column use format YYYY/MM/DD
Description: Supplier descriptive flexfield.
Import Actions Supported: CREATE, UPDATE.</t>
      </text>
    </comment>
    <comment ref="BS4" authorId="0" shapeId="0">
      <text>
        <t>Column Name: ATTRIBUTE_DATE3
Data Type: DATE
For this column use format YYYY/MM/DD
Description: Supplier descriptive flexfield.
Import Actions Supported: CREATE, UPDATE.</t>
      </text>
    </comment>
    <comment ref="BT4" authorId="0" shapeId="0">
      <text>
        <t>Column Name: ATTRIBUTE_DATE4
Data Type: DATE
For this column use format YYYY/MM/DD
Description: Supplier descriptive flexfield.
Import Actions Supported: CREATE, UPDATE.</t>
      </text>
    </comment>
    <comment ref="BU4" authorId="0" shapeId="0">
      <text>
        <t>Column Name: ATTRIBUTE_DATE5
Data Type: DATE
For this column use format YYYY/MM/DD
Description: Supplier descriptive flexfield.
Import Actions Supported: CREATE, UPDATE.</t>
      </text>
    </comment>
    <comment ref="BV4" authorId="0" shapeId="0">
      <text>
        <t>Column Name: ATTRIBUTE_DATE6
Data Type: DATE
For this column use format YYYY/MM/DD
Description: Supplier descriptive flexfield.
Import Actions Supported: CREATE, UPDATE.</t>
      </text>
    </comment>
    <comment ref="BW4" authorId="0" shapeId="0">
      <text>
        <t>Column Name: ATTRIBUTE_DATE7
Data Type: DATE
For this column use format YYYY/MM/DD
Description: Supplier descriptive flexfield.
Import Actions Supported: CREATE, UPDATE.</t>
      </text>
    </comment>
    <comment ref="BX4" authorId="0" shapeId="0">
      <text>
        <t>Column Name: ATTRIBUTE_DATE8
Data Type: DATE
For this column use format YYYY/MM/DD
Description: Supplier descriptive flexfield.
Import Actions Supported: CREATE, UPDATE.</t>
      </text>
    </comment>
    <comment ref="BY4" authorId="0" shapeId="0">
      <text>
        <t>Column Name: ATTRIBUTE_DATE9
Data Type: DATE
For this column use format YYYY/MM/DD
Description: Supplier descriptive flexfield.
Import Actions Supported: CREATE, UPDATE.</t>
      </text>
    </comment>
    <comment ref="BZ4" authorId="0" shapeId="0">
      <text>
        <t>Column Name: ATTRIBUTE_DATE10
Data Type: DATE
For this column use format YYYY/MM/DD
Description: Supplier descriptive flexfield.
Import Actions Supported: CREATE, UPDATE.</t>
      </text>
    </comment>
    <comment ref="CA4" authorId="0" shapeId="0">
      <text>
        <t>Column Name: ATTRIBUTE_TIMESTAMP1
Data Type: TIMESTAMP(6)
Description: Supplier descriptive flexfield.
Import Actions Supported: CREATE, UPDATE.</t>
      </text>
    </comment>
    <comment ref="CB4" authorId="0" shapeId="0">
      <text>
        <t>Column Name: ATTRIBUTE_TIMESTAMP2
Data Type: TIMESTAMP(6)
Description: Supplier descriptive flexfield.
Import Actions Supported: CREATE, UPDATE.</t>
      </text>
    </comment>
    <comment ref="CC4" authorId="0" shapeId="0">
      <text>
        <t>Column Name: ATTRIBUTE_TIMESTAMP3
Data Type: TIMESTAMP(6)
Description: Supplier descriptive flexfield.
Import Actions Supported: CREATE, UPDATE.</t>
      </text>
    </comment>
    <comment ref="CD4" authorId="0" shapeId="0">
      <text>
        <t>Column Name: ATTRIBUTE_TIMESTAMP4
Data Type: TIMESTAMP(6)
Description: Supplier descriptive flexfield.
Import Actions Supported: CREATE, UPDATE.</t>
      </text>
    </comment>
    <comment ref="CE4" authorId="0" shapeId="0">
      <text>
        <t>Column Name: ATTRIBUTE_TIMESTAMP5
Data Type: TIMESTAMP(6)
Description: Supplier descriptive flexfield.
Import Actions Supported: CREATE, UPDATE.</t>
      </text>
    </comment>
    <comment ref="CF4" authorId="0" shapeId="0">
      <text>
        <t>Column Name: ATTRIBUTE_TIMESTAMP6
Data Type: TIMESTAMP(6)
Description: Supplier descriptive flexfield.
Import Actions Supported: CREATE, UPDATE.</t>
      </text>
    </comment>
    <comment ref="CG4" authorId="0" shapeId="0">
      <text>
        <t>Column Name: ATTRIBUTE_TIMESTAMP7
Data Type: TIMESTAMP(6)
Description: Supplier descriptive flexfield.
Import Actions Supported: CREATE, UPDATE.</t>
      </text>
    </comment>
    <comment ref="CH4" authorId="0" shapeId="0">
      <text>
        <t>Column Name: ATTRIBUTE_TIMESTAMP8
Data Type: TIMESTAMP(6)
Description: Supplier descriptive flexfield.
Import Actions Supported: CREATE, UPDATE.</t>
      </text>
    </comment>
    <comment ref="CI4" authorId="0" shapeId="0">
      <text>
        <t>Column Name: ATTRIBUTE_TIMESTAMP9
Data Type: TIMESTAMP(6)
Description: Supplier descriptive flexfield.
Import Actions Supported: CREATE, UPDATE.</t>
      </text>
    </comment>
    <comment ref="CJ4" authorId="0" shapeId="0">
      <text>
        <t>Column Name: ATTRIBUTE_TIMESTAMP10
Data Type: TIMESTAMP(6)
Description: Supplier descriptive flexfield.
Import Actions Supported: CREATE, UPDATE.</t>
      </text>
    </comment>
    <comment ref="CK4" authorId="0" shapeId="0">
      <text>
        <t>Column Name: ATTRIBUTE_NUMBER1
Data Type: NUMBER
Description: Supplier descriptive flexfield.
Import Actions Supported: CREATE, UPDATE.</t>
      </text>
    </comment>
    <comment ref="CL4" authorId="0" shapeId="0">
      <text>
        <t>Column Name: ATTRIBUTE_NUMBER2
Data Type: NUMBER
Description: Supplier descriptive flexfield.
Import Actions Supported: CREATE, UPDATE.</t>
      </text>
    </comment>
    <comment ref="CM4" authorId="0" shapeId="0">
      <text>
        <t>Column Name: ATTRIBUTE_NUMBER3
Data Type: NUMBER
Description: Supplier descriptive flexfield.
Import Actions Supported: CREATE, UPDATE.</t>
      </text>
    </comment>
    <comment ref="CN4" authorId="0" shapeId="0">
      <text>
        <t>Column Name: ATTRIBUTE_NUMBER4
Data Type: NUMBER
Description: Supplier descriptive flexfield.
Import Actions Supported: CREATE, UPDATE.</t>
      </text>
    </comment>
    <comment ref="CO4" authorId="0" shapeId="0">
      <text>
        <t>Column Name: ATTRIBUTE_NUMBER5
Data Type: NUMBER
Description: Supplier descriptive flexfield.
Import Actions Supported: CREATE, UPDATE.</t>
      </text>
    </comment>
    <comment ref="CP4" authorId="0" shapeId="0">
      <text>
        <t>Column Name: ATTRIBUTE_NUMBER6
Data Type: NUMBER
Description: Supplier descriptive flexfield.
Import Actions Supported: CREATE, UPDATE.</t>
      </text>
    </comment>
    <comment ref="CQ4" authorId="0" shapeId="0">
      <text>
        <t>Column Name: ATTRIBUTE_NUMBER7
Data Type: NUMBER
Description: Supplier descriptive flexfield.
Import Actions Supported: CREATE, UPDATE.</t>
      </text>
    </comment>
    <comment ref="CR4" authorId="0" shapeId="0">
      <text>
        <t>Column Name: ATTRIBUTE_NUMBER8
Data Type: NUMBER
Description: Supplier descriptive flexfield.
Import Actions Supported: CREATE, UPDATE.</t>
      </text>
    </comment>
    <comment ref="CS4" authorId="0" shapeId="0">
      <text>
        <t>Column Name: ATTRIBUTE_NUMBER9
Data Type: NUMBER
Description: Supplier descriptive flexfield.
Import Actions Supported: CREATE, UPDATE.</t>
      </text>
    </comment>
    <comment ref="CT4" authorId="0" shapeId="0">
      <text>
        <t>Column Name: ATTRIBUTE_NUMBER10
Data Type: NUMBER
Description: Supplier descriptive flexfield.
Import Actions Supported: CREATE, UPDATE.</t>
      </text>
    </comment>
    <comment ref="CU4" authorId="0" shapeId="0">
      <text>
        <t>Column Name: GLOBAL_ATTRIBUTE_CATEGORY
Data Type: VARCHAR2(30 CHAR)
Description: Global descriptive flexfield category.
Import Actions Supported: CREATE, UPDATE.</t>
      </text>
    </comment>
    <comment ref="CV4" authorId="0" shapeId="0">
      <text>
        <t>Column Name: GLOBAL_ATTRIBUTE1
Data Type: VARCHAR2(150 CHAR)
Description: Global Descriptive Flexfield: segment of the user descriptive flexfield. 
Import Actions Supported: CREATE, UPDATE.</t>
      </text>
    </comment>
    <comment ref="CW4" authorId="0" shapeId="0">
      <text>
        <t>Column Name: GLOBAL_ATTRIBUTE2
Data Type: VARCHAR2(150 CHAR)
Description: Global Descriptive Flexfield: segment of the user descriptive flexfield. 
Import Actions Supported: CREATE, UPDATE.</t>
      </text>
    </comment>
    <comment ref="CX4" authorId="0" shapeId="0">
      <text>
        <t>Column Name: GLOBAL_ATTRIBUTE3
Data Type: VARCHAR2(150 CHAR)
Description: Global Descriptive Flexfield: segment of the user descriptive flexfield. 
Import Actions Supported: CREATE, UPDATE.</t>
      </text>
    </comment>
    <comment ref="CY4" authorId="0" shapeId="0">
      <text>
        <t>Column Name: GLOBAL_ATTRIBUTE4
Data Type: VARCHAR2(150 CHAR)
Description: Global Descriptive Flexfield: segment of the user descriptive flexfield. 
Import Actions Supported: CREATE, UPDATE.</t>
      </text>
    </comment>
    <comment ref="CZ4" authorId="0" shapeId="0">
      <text>
        <t>Column Name: GLOBAL_ATTRIBUTE5
Data Type: VARCHAR2(150 CHAR)
Description: Global Descriptive Flexfield: segment of the user descriptive flexfield. 
Import Actions Supported: CREATE, UPDATE.</t>
      </text>
    </comment>
    <comment ref="DA4" authorId="0" shapeId="0">
      <text>
        <t>Column Name: GLOBAL_ATTRIBUTE6
Data Type: VARCHAR2(150 CHAR)
Description: Global Descriptive Flexfield: segment of the user descriptive flexfield. 
Import Actions Supported: CREATE, UPDATE.</t>
      </text>
    </comment>
    <comment ref="DB4" authorId="0" shapeId="0">
      <text>
        <t>Column Name: GLOBAL_ATTRIBUTE7
Data Type: VARCHAR2(150 CHAR)
Description: Global Descriptive Flexfield: segment of the user descriptive flexfield. 
Import Actions Supported: CREATE, UPDATE.</t>
      </text>
    </comment>
    <comment ref="DC4" authorId="0" shapeId="0">
      <text>
        <t>Column Name: GLOBAL_ATTRIBUTE8
Data Type: VARCHAR2(150 CHAR)
Description: Global Descriptive Flexfield: segment of the user descriptive flexfield. 
Import Actions Supported: CREATE, UPDATE.</t>
      </text>
    </comment>
    <comment ref="DD4" authorId="0" shapeId="0">
      <text>
        <t>Column Name: GLOBAL_ATTRIBUTE9
Data Type: VARCHAR2(150 CHAR)
Description: Global Descriptive Flexfield: segment of the user descriptive flexfield. 
Import Actions Supported: CREATE, UPDATE.</t>
      </text>
    </comment>
    <comment ref="DE4" authorId="0" shapeId="0">
      <text>
        <t>Column Name: GLOBAL_ATTRIBUTE10
Data Type: VARCHAR2(150 CHAR)
Description: Global Descriptive Flexfield: segment of the user descriptive flexfield. 
Import Actions Supported: CREATE, UPDATE.</t>
      </text>
    </comment>
    <comment ref="DF4" authorId="0" shapeId="0">
      <text>
        <t>Column Name: GLOBAL_ATTRIBUTE11
Data Type: VARCHAR2(150 CHAR)
Description: Global Descriptive Flexfield: segment of the user descriptive flexfield. 
Import Actions Supported: CREATE, UPDATE.</t>
      </text>
    </comment>
    <comment ref="DG4" authorId="0" shapeId="0">
      <text>
        <t>Column Name: GLOBAL_ATTRIBUTE12
Data Type: VARCHAR2(150 CHAR)
Description: Global Descriptive Flexfield: segment of the user descriptive flexfield. 
Import Actions Supported: CREATE, UPDATE.</t>
      </text>
    </comment>
    <comment ref="DH4" authorId="0" shapeId="0">
      <text>
        <t>Column Name: GLOBAL_ATTRIBUTE13
Data Type: VARCHAR2(150 CHAR)
Description: Global Descriptive Flexfield: segment of the user descriptive flexfield. 
Import Actions Supported: CREATE, UPDATE.</t>
      </text>
    </comment>
    <comment ref="DI4" authorId="0" shapeId="0">
      <text>
        <t>Column Name: GLOBAL_ATTRIBUTE14
Data Type: VARCHAR2(150 CHAR)
Description: Global Descriptive Flexfield: segment of the user descriptive flexfield. 
Import Actions Supported: CREATE, UPDATE.</t>
      </text>
    </comment>
    <comment ref="DJ4" authorId="0" shapeId="0">
      <text>
        <t>Column Name: GLOBAL_ATTRIBUTE15
Data Type: VARCHAR2(150 CHAR)
Description: Global Descriptive Flexfield: segment of the user descriptive flexfield. 
Import Actions Supported: CREATE, UPDATE.</t>
      </text>
    </comment>
    <comment ref="DK4" authorId="0" shapeId="0">
      <text>
        <t>Column Name: GLOBAL_ATTRIBUTE16
Data Type: VARCHAR2(150 CHAR)
Description: Global Descriptive Flexfield: segment of the user descriptive flexfield. 
Import Actions Supported: CREATE, UPDATE.</t>
      </text>
    </comment>
    <comment ref="DL4" authorId="0" shapeId="0">
      <text>
        <t>Column Name: GLOBAL_ATTRIBUTE17
Data Type: VARCHAR2(150 CHAR)
Description: Global Descriptive Flexfield: segment of the user descriptive flexfield. 
Import Actions Supported: CREATE, UPDATE.</t>
      </text>
    </comment>
    <comment ref="DM4" authorId="0" shapeId="0">
      <text>
        <t>Column Name: GLOBAL_ATTRIBUTE18
Data Type: VARCHAR2(150 CHAR)
Description: Global Descriptive Flexfield: segment of the user descriptive flexfield. 
Import Actions Supported: CREATE, UPDATE.</t>
      </text>
    </comment>
    <comment ref="DN4" authorId="0" shapeId="0">
      <text>
        <t>Column Name: GLOBAL_ATTRIBUTE19
Data Type: VARCHAR2(150 CHAR)
Description:Global Descriptive Flexfield: segment of the user descriptive flexfield. 
Import Actions Supported: CREATE, UPDATE.</t>
      </text>
    </comment>
    <comment ref="DO4" authorId="0" shapeId="0">
      <text>
        <t>Column Name: GLOBAL_ATTRIBUTE20
Data Type: VARCHAR2(150 CHAR)
Description: Global Descriptive Flexfield: segment of the user descriptive flexfield. 
Import Actions Supported: CREATE, UPDATE.</t>
      </text>
    </comment>
    <comment ref="DP4" authorId="0" shapeId="0">
      <text>
        <t>Column Name: GLOBAL_ATTRIBUTE_DATE1
Data Type: DATE
For this column use format YYYY/MM/DD
Description: Global Descriptive Flexfield: segment of the user descriptive flexfield. 
Import Actions Supported: CREATE, UPDATE.</t>
      </text>
    </comment>
    <comment ref="DQ4" authorId="0" shapeId="0">
      <text>
        <t>Column Name: GLOBAL_ATTRIBUTE_DATE2
Data Type: DATE
For this column use format YYYY/MM/DD
Description: Global Descriptive Flexfield: segment of the user descriptive flexfield. 
Import Actions Supported: CREATE, UPDATE.</t>
      </text>
    </comment>
    <comment ref="DR4" authorId="0" shapeId="0">
      <text>
        <t>Column Name: GLOBAL_ATTRIBUTE_DATE3
Data Type: DATE
For this column use format YYYY/MM/DD
Description: Global Descriptive Flexfield: segment of the user descriptive flexfield. 
Import Actions Supported: CREATE, UPDATE.</t>
      </text>
    </comment>
    <comment ref="DS4" authorId="0" shapeId="0">
      <text>
        <t>Column Name: GLOBAL_ATTRIBUTE_DATE4
Data Type: DATE
For this column use format YYYY/MM/DD
Description: Global Descriptive Flexfield: segment of the user descriptive flexfield.  
Import Actions Supported: CREATE, UPDATE.</t>
      </text>
    </comment>
    <comment ref="DT4" authorId="0" shapeId="0">
      <text>
        <t>Column Name: GLOBAL_ATTRIBUTE_DATE5
Data Type: DATE
For this column use format YYYY/MM/DD
Description: Global Descriptive Flexfield: segment of the user descriptive flexfield. 
Import Actions Supported: CREATE, UPDATE.</t>
      </text>
    </comment>
    <comment ref="DU4" authorId="0" shapeId="0">
      <text>
        <t>Column Name: GLOBAL_ATTRIBUTE_DATE6
Data Type: DATE
For this column use format YYYY/MM/DD
Description: Global Descriptive Flexfield: segment of the user descriptive flexfield. 
Import Actions Supported: CREATE, UPDATE.</t>
      </text>
    </comment>
    <comment ref="DV4" authorId="0" shapeId="0">
      <text>
        <t>Column Name: GLOBAL_ATTRIBUTE_DATE7
Data Type: DATE
For this column use format YYYY/MM/DD
Description: Global Descriptive Flexfield: segment of the user descriptive flexfield.  
Import Actions Supported: CREATE, UPDATE.</t>
      </text>
    </comment>
    <comment ref="DW4" authorId="0" shapeId="0">
      <text>
        <t>Column Name: GLOBAL_ATTRIBUTE_DATE8
Data Type: DATE
For this column use format YYYY/MM/DD
Description: Global Descriptive Flexfield: segment of the user descriptive flexfield.  
Import Actions Supported: CREATE, UPDATE.</t>
      </text>
    </comment>
    <comment ref="DX4" authorId="0" shapeId="0">
      <text>
        <t>Column Name: GLOBAL_ATTRIBUTE_DATE9
Data Type: DATE
For this column use format YYYY/MM/DD
Description: Global Descriptive Flexfield: segment of the user descriptive flexfield.  
Import Actions Supported: CREATE, UPDATE.</t>
      </text>
    </comment>
    <comment ref="DY4" authorId="0" shapeId="0">
      <text>
        <t>Column Name: GLOBAL_ATTRIBUTE_DATE10
Data Type: DATE
For this column use format YYYY/MM/DD
Description: Global Descriptive Flexfield: segment of the user descriptive flexfield.  
Import Actions Supported: CREATE, UPDATE.</t>
      </text>
    </comment>
    <comment ref="DZ4" authorId="0" shapeId="0">
      <text>
        <t>Column Name: GLOBAL_ATTRIBUTE_TIMESTAMP1
Data Type: TIMESTAMP(6)
Description: Global Descriptive Flexfield: segment of the user descriptive flexfield. 
Import Actions Supported: CREATE, UPDATE.</t>
      </text>
    </comment>
    <comment ref="EA4" authorId="0" shapeId="0">
      <text>
        <t>Column Name: GLOBAL_ATTRIBUTE_TIMESTAMP2
Data Type: TIMESTAMP(6)
Description: Global Descriptive Flexfield: segment of the user descriptive flexfield. 
Import Actions Supported: CREATE, UPDATE.</t>
      </text>
    </comment>
    <comment ref="EB4" authorId="0" shapeId="0">
      <text>
        <t>Column Name: GLOBAL_ATTRIBUTE_TIMESTAMP3
Data Type: TIMESTAMP(6)
Description: Global Descriptive Flexfield: segment of the user descriptive flexfield. 
Import Actions Supported: CREATE, UPDATE.</t>
      </text>
    </comment>
    <comment ref="EC4" authorId="0" shapeId="0">
      <text>
        <t>Column Name: GLOBAL_ATTRIBUTE_TIMESTAMP4
Data Type: TIMESTAMP(6)
Description: Global Descriptive Flexfield: segment of the user descriptive flexfield. 
Import Actions Supported: CREATE, UPDATE.</t>
      </text>
    </comment>
    <comment ref="ED4" authorId="0" shapeId="0">
      <text>
        <t>Column Name: GLOBAL_ATTRIBUTE_TIMESTAMP5
Data Type: TIMESTAMP(6)
Description: Global Descriptive Flexfield: segment of the user descriptive flexfield. 
Import Actions Supported: CREATE, UPDATE.</t>
      </text>
    </comment>
    <comment ref="EE4" authorId="0" shapeId="0">
      <text>
        <t>Column Name: GLOBAL_ATTRIBUTE_TIMESTAMP6
Data Type: TIMESTAMP(6)
Description: Global Descriptive Flexfield: segment of the user descriptive flexfield.  
Import Actions Supported: CREATE, UPDATE.</t>
      </text>
    </comment>
    <comment ref="EF4" authorId="0" shapeId="0">
      <text>
        <t>Column Name: GLOBAL_ATTRIBUTE_TIMESTAMP7
DataType: TIMESTAMP(6)
Description: Global Descriptive Flexfield: segment of the user descriptive flexfield.  
Import Actions Supported: CREATE, UPDATE.</t>
      </text>
    </comment>
    <comment ref="EG4" authorId="0" shapeId="0">
      <text>
        <t>Column Name: GLOBAL_ATTRIBUTE_TIMESTAMP8
DataType: TIMESTAMP(6)
Description: Global Descriptive Flexfield: segment of the user descriptive flexfield. 
Import Actions Supported: CREATE, UPDATE.</t>
      </text>
    </comment>
    <comment ref="EH4" authorId="0" shapeId="0">
      <text>
        <t>Column Name: GLOBAL_ATTRIBUTE_TIMESTAMP9
DataType: TIMESTAMP(6)
Description: Global Descriptive Flexfield: segment of the user descriptive flexfield. 
Import Actions Supported: CREATE, UPDATE.</t>
      </text>
    </comment>
    <comment ref="EI4" authorId="0" shapeId="0">
      <text>
        <t>Column Name: GLOBAL_ATTRIBUTE_TIMESTAMP10
DataType: TIMESTAMP(6)
Description: Global Descriptive Flexfield: segment of the user descriptive flexfield. 
Import Actions Supported: CREATE, UPDATE.</t>
      </text>
    </comment>
    <comment ref="EJ4" authorId="0" shapeId="0">
      <text>
        <t>Column Name: GLOBAL_ATTRIBUTE_NUMBER1
Data Type: NUMBER
Description: Global Descriptive Flexfield: segment of the user descriptive flexfield. 
Import Actions Supported: CREATE, UPDATE.</t>
      </text>
    </comment>
    <comment ref="EK4" authorId="0" shapeId="0">
      <text>
        <t>Column Name: GLOBAL_ATTRIBUTE_NUMBER2
Data Type: NUMBER
Description: Global Descriptive Flexfield: segment of the user descriptive flexfield. 
Import Actions Supported: CREATE, UPDATE.</t>
      </text>
    </comment>
    <comment ref="EL4" authorId="0" shapeId="0">
      <text>
        <t>Column Name: GLOBAL_ATTRIBUTE_NUMBER3
Data Type: NUMBER
Description: Global Descriptive Flexfield: segment of the user descriptive flexfield.  
Import Actions Supported: CREATE, UPDATE.</t>
      </text>
    </comment>
    <comment ref="EM4" authorId="0" shapeId="0">
      <text>
        <t>Column Name: GLOBAL_ATTRIBUTE_NUMBER4
Data Type: NUMBER
Description: Global Descriptive Flexfield: segment of the user descriptive flexfield. 
Import Actions Supported: CREATE, UPDATE.</t>
      </text>
    </comment>
    <comment ref="EN4" authorId="0" shapeId="0">
      <text>
        <t>Column Name: GLOBAL_ATTRIBUTE_NUMBER5
Data Type: NUMBER
Description: Global Descriptive Flexfield: segment of the user descriptive flexfield. 
Import Actions Supported: CREATE, UPDATE.</t>
      </text>
    </comment>
    <comment ref="EO4" authorId="0" shapeId="0">
      <text>
        <t>Column Name: GLOBAL_ATTRIBUTE_NUMBER6
Data Type: NUMBER
Description: Global Descriptive Flexfield: segment of the user descriptive flexfield. 
Import Actions Supported: CREATE, UPDATE.</t>
      </text>
    </comment>
    <comment ref="EP4" authorId="0" shapeId="0">
      <text>
        <t>Column Name: GLOBAL_ATTRIBUTE_NUMBER7
Data Type: NUMBER
Description: Global Descriptive Flexfield: segment of the user descriptive flexfield.  
Import Actions Supported: CREATE, UPDATE.</t>
      </text>
    </comment>
    <comment ref="EQ4" authorId="0" shapeId="0">
      <text>
        <t>Column Name: GLOBAL_ATTRIBUTE_NUMBER8
Data Type: NUMBER
Description: Global Descriptive Flexfield: segment of the user descriptive flexfield. 
Import Actions Supported: CREATE, UPDATE.</t>
      </text>
    </comment>
    <comment ref="ER4" authorId="0" shapeId="0">
      <text>
        <t>Column Name: GLOBAL_ATTRIBUTE_NUMBER9
Data Type: NUMBER
Description: Global Descriptive Flexfield: segment of the user descriptive flexfield. 
Import Actions Supported: CREATE, UPDATE.</t>
      </text>
    </comment>
    <comment ref="ES4" authorId="0" shapeId="0">
      <text>
        <t>Column Name: GLOBAL_ATTRIBUTE_NUMBER10
Data Type: NUMBER
Description: Global Descriptive Flexfield: segment of the user descriptive flexfield. 
Import Actions Supported: CREATE, UPDATE.</t>
      </text>
    </comment>
    <comment ref="ET4" authorId="0" shapeId="0">
      <text>
        <t xml:space="preserve">Column Name: PARTY_NUMBER
Data Type: VARCHAR2(30 CHAR)
Description: Identifier of the party with which supplier relationship needs to be established.
Import Action Supported: CREATE
</t>
      </text>
    </comment>
    <comment ref="EU4" authorId="0" shapeId="0">
      <text>
        <t>Column Name: SERVICE_LEVEL_CODE
Data Type: VARCHAR2(30 CHAR)
Description: Pre agreed service level between parties for making payments.
Import Actions Supported: CREATE, UPDATE. 
To find a valid Service Level:
1. Navigate to Setup and Maintenance.
2. Search for the task Manage Payment Codes.
3. Click the Go to Task icon.
4. In the Search region on the Manage Payment Codes  page, select Service Level from the Type choice list.
5. Use the lookup code from the list of lookup codes that are active and populate in this column.</t>
      </text>
    </comment>
    <comment ref="EV4" authorId="0" shapeId="0">
      <text>
        <t xml:space="preserve">Column Name: EXCLUSIVE_PAYMENT_FLAG
Data Type: VARCHAR2(1 CHAR)
Description: Indicates if documents payable need to be combined with others to create payments. Valid values are Y and N
Import Actions Supported: CREATE, UPDATE. </t>
      </text>
    </comment>
    <comment ref="EW4" authorId="0" shapeId="0">
      <text>
        <t xml:space="preserve">Column Name: REMIT_ADVICE_DELIVERY_METHOD
Data Type: VARCHAR2(30 CHAR)
Description: Remit advice delivery method used by IBY to create payee information. Valid values are EMAIL, EMAILPDF, FAX or PRINTED.
Import Actions Supported: CREATE, UPDATE.
To find a valid Delivery Methos:
1. Navigate to Setup and Maintenance.
2. Search and go to task Manage Standard Lookups.
3. Search for Lookup Type 'IBY_DELIVERY_METHODS'
4. Choose the lookup code that is applicable from the list of lookup codes that are available.
</t>
      </text>
    </comment>
    <comment ref="EX4" authorId="0" shapeId="0">
      <text>
        <t xml:space="preserve">Column Name: REMIT_ADVICE_EMAIL
Data Type: VARCHAR2(255 CHAR)
Description: Remittance advice delivery e-mail. Value must be provided when Delivery Method is EMAIL or EMAILPDF.
Import Action: CREATE, UPDATE.
</t>
      </text>
    </comment>
    <comment ref="EY4" authorId="0" shapeId="0">
      <text>
        <t xml:space="preserve">Column Name: REMIT_ADVICE_FAX
Data Tpe: VARCHAR2(100 CHAR)
Description: Remittance advice delivery fax number.
Import Action: CREATE, UPDATE.
</t>
      </text>
    </comment>
    <comment ref="EZ4" authorId="0" shapeId="0">
      <text>
        <t>OBSOLETE: This column has been obsoleted and values captured in this column will be ignored.
Column Name: DATAFOX_COMPANY_ID
Data Type: VARCHAR2(30 CHAR)
Description: DataFox Company Identifier
Import Action: CREATE, UPDATE.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4">
    <outlinePr summaryBelow="1" summaryRight="1"/>
    <pageSetUpPr/>
  </sheetPr>
  <dimension ref="A2:D27"/>
  <sheetViews>
    <sheetView tabSelected="1" zoomScaleNormal="100" workbookViewId="0">
      <selection activeCell="C3" sqref="C3"/>
    </sheetView>
  </sheetViews>
  <sheetFormatPr baseColWidth="10" defaultColWidth="9.1640625" defaultRowHeight="15"/>
  <cols>
    <col width="1.6640625" customWidth="1" min="1" max="1"/>
    <col width="21.6640625" customWidth="1" min="2" max="2"/>
    <col width="26.5" customWidth="1" min="3" max="3"/>
    <col width="100.6640625" customWidth="1" min="4" max="4"/>
  </cols>
  <sheetData>
    <row r="1" ht="6" customFormat="1" customHeight="1" s="36"/>
    <row r="2" ht="16.5" customFormat="1" customHeight="1" s="36">
      <c r="C2" s="14" t="n"/>
    </row>
    <row r="3" ht="18.75" customFormat="1" customHeight="1" s="36">
      <c r="C3" s="5" t="inlineStr">
        <is>
          <t xml:space="preserve">Suppliers Interface </t>
        </is>
      </c>
    </row>
    <row r="4" ht="18" customFormat="1" customHeight="1" s="36">
      <c r="B4" s="33" t="inlineStr">
        <is>
          <t>Overview</t>
        </is>
      </c>
    </row>
    <row r="5" ht="75" customFormat="1" customHeight="1" s="36">
      <c r="B5" s="35" t="inlineStr">
        <is>
          <t xml:space="preserve">Suppliers Interface process allows you to load suppliers from an external system. The process validates data in the POZ_SUPPLIERS_INT table and moves the data into POZ_SUPPLIERS table and a few other tables(HZ_PARTIES,HZ_ORGANIZATION_PROFILES and HZ_PARTY_USG_ASSIGNMENTS).
For loading data into the POZ_SUPPLIERS_INT table, please use the control file PozSuppliersInt.ctl
</t>
        </is>
      </c>
    </row>
    <row r="6" ht="28.5" customFormat="1" customHeight="1" s="36">
      <c r="B6" s="33" t="inlineStr">
        <is>
          <t>Preparing the Table Data</t>
        </is>
      </c>
    </row>
    <row r="7" ht="63" customFormat="1" customHeight="1" s="36">
      <c r="B7" s="35" t="inlineStr">
        <is>
          <t xml:space="preserve">1. Prepare the data using the corresponding worksheet in this template. See the section Excel Template Format for details about this template.
2. Refer to the bubble text on each column header either for detailed instructions on preparing the data in that column, or for a description of the data and data type that the column requires.
</t>
        </is>
      </c>
    </row>
    <row r="8" ht="33" customFormat="1" customHeight="1" s="36">
      <c r="B8" s="8" t="inlineStr">
        <is>
          <t>Loading the Data</t>
        </is>
      </c>
      <c r="C8" s="37" t="n"/>
      <c r="D8" s="37" t="n"/>
    </row>
    <row r="9" ht="56.25" customFormat="1" customHeight="1" s="9">
      <c r="B9" s="34" t="inlineStr">
        <is>
          <t xml:space="preserve">After you finish preparing the data, click the Generate CSV File button to generate a ZIP file containing one or more CSV files. 
For information on loading the data in the CSV files into the interface tables, see the File-Based Data Import for Oracle Procurement Cloud guide on the Oracle Help Center (docs.oracle.com).
</t>
        </is>
      </c>
    </row>
    <row r="10" ht="59.25" customFormat="1" customHeight="1" s="36">
      <c r="B10" s="36" t="n"/>
    </row>
    <row r="11" ht="27" customFormat="1" customHeight="1" s="36">
      <c r="B11" s="33" t="inlineStr">
        <is>
          <t>Excel Template Format</t>
        </is>
      </c>
    </row>
    <row r="12" ht="192" customFormat="1" customHeight="1" s="36">
      <c r="B12" s="35" t="inlineStr">
        <is>
          <t xml:space="preserve"> • Each interface table is represented as a separate Excel sheet.
 • The first row in each sheet contains column headers that represent the interface table columns. The columns are in the order that the control file expects them to be in the data file. 
    Do not change the order of the columns in the Excel sheets. Changing the order of the columns will cause the load process to fail.
    You can hide columns that you do not intend to use, but you cannot delete columns. Deleting columns will cause the load process to fail.
 • Each column header contains bubble text about the expected data type and, in some cases, instruction text.
 • You must enter data that conforms to what the control file can accept and process for the associated database column.
   - Date fields must be entered in YYYY/MM/DD format.
   - Amount columns must not contain a thousands separator and must use a period (.) as the decimal separator.
   - Columns that must be whole numbers have data validation to allow only whole numbers
 • Columns have been formatted, where applicable, to match the expected data type to eliminate data entry errors.
 • For columns that require internal ID values, refer to the bubble text for additional guidance about finding these values.</t>
        </is>
      </c>
    </row>
    <row r="13" ht="18" customFormat="1" customHeight="1" s="36">
      <c r="B13" s="33" t="inlineStr">
        <is>
          <t>Recommendations for loading Supplier Data</t>
        </is>
      </c>
    </row>
    <row r="14" ht="129.75" customFormat="1" customHeight="1" s="36">
      <c r="A14" s="9" t="n"/>
      <c r="B14" s="34" t="inlineStr">
        <is>
          <t xml:space="preserve">
1. In populating the supplier interface table, the supplier name is required and will be used to associate child entities such as supplier sites and assignments with the supplier. Please ensure that the supplier name used in subsequent uploads (supplier sites, site assignments etc) exactly match the supplier name of the imported supplier (including spaces).
2. You can use the Suppliers Import process to import new suppliers or update existing suppliers by using Import Action of CREATE or UPDATE respectively.
3. The following note applies to any attributes in the template that  are defined as choicelists and contain a list of values to select from: The values are based on the appropriate setup. Note that any changes required to these values in the template should first be carried out in the relevant setup and then the necessary changes made to this template.</t>
        </is>
      </c>
    </row>
    <row r="15" ht="18" customFormat="1" customHeight="1" s="36">
      <c r="B15" s="32" t="inlineStr">
        <is>
          <t>Importing the Loaded Data</t>
        </is>
      </c>
    </row>
    <row r="16" ht="26" customFormat="1" customHeight="1" s="36">
      <c r="A16" s="9" t="n"/>
      <c r="B16" s="34" t="inlineStr">
        <is>
          <t xml:space="preserve">After you successfully load your data, you must submit the Import Suppliers process to import the data into the application tables and create the suppliers. 
To submit the Supplier Import process:
1. Navigate to the Suppliers work area under Procurement.
2. Click on Import Suppliers in the regional area.
3. From the Import dropdown choose Suppliers.
4. In the Process Details popup, for the Import Options parameter, choose  'New'.
5. Submit process and monitor completion status.
6. If the Supplier Import process ends in error or warning,  review the log file  or the pdf output (View Output)  to find  the rows that caused the failure.
To correct import errors:
1. Review the errors in the PDF error report.
2. Prepare a new spreadsheet including only the rows that failed using the same guidelines as outlined in 'Preparing the Table Data' section. 
3. Ensure that new data is corrected  based on the messages identified in the error report.
4. Load the new spreadsheet following the instructions from the section 'Loading the Data'.  
5. Once the 'Loading' is complete re-submit the Import Suppliers process.
6. Repeat steps 1-5 until all rows are imported successfully and the suppliers are created or updated.
7. Purging the interface table is recommended to clear rejected interface rows to avoid reprocessing and reporting old errors.
Purge Interface Table:
1. Select the ‘Purge Supplier Interface Records‘ process from the Actions menu on the Import Suppliers page.
2. Select  which interface table to purge.
3. Select which interface records to purge.  To clear only records with errors, select Rejected.
4. Submit the process.   
</t>
        </is>
      </c>
    </row>
    <row r="17" ht="16" customHeight="1">
      <c r="A17" s="17" t="n"/>
      <c r="B17" s="24" t="inlineStr">
        <is>
          <t>Revision History</t>
        </is>
      </c>
      <c r="C17" s="18" t="n"/>
      <c r="D17" s="19" t="n"/>
    </row>
    <row r="18" ht="16" customHeight="1">
      <c r="A18" s="17" t="n"/>
      <c r="B18" s="20" t="inlineStr">
        <is>
          <t>Date</t>
        </is>
      </c>
      <c r="C18" s="20" t="inlineStr">
        <is>
          <t>Software Release</t>
        </is>
      </c>
      <c r="D18" s="21" t="inlineStr">
        <is>
          <t>Description</t>
        </is>
      </c>
    </row>
    <row r="19" ht="16" customHeight="1">
      <c r="A19" s="17" t="n"/>
      <c r="B19" s="20" t="n"/>
      <c r="C19" s="31" t="inlineStr">
        <is>
          <t>24D</t>
        </is>
      </c>
      <c r="D19" s="30" t="inlineStr">
        <is>
          <t>Added a note in column AI (POZ_SUPPLIERS_INT tab) for payment method with payment mode as Virtual card.</t>
        </is>
      </c>
    </row>
    <row r="20" ht="16" customHeight="1">
      <c r="A20" s="17" t="n"/>
      <c r="B20" s="20" t="n"/>
      <c r="C20" s="31" t="inlineStr">
        <is>
          <t>24C</t>
        </is>
      </c>
      <c r="D20" s="30" t="inlineStr">
        <is>
          <t>Obsoleted the attribute DataFox ID in POZ_SUPPLIERS_INT worksheet.</t>
        </is>
      </c>
    </row>
    <row r="21" ht="16" customHeight="1">
      <c r="A21" s="17" t="n"/>
      <c r="B21" s="22" t="n">
        <v>44945</v>
      </c>
      <c r="C21" s="26" t="inlineStr">
        <is>
          <t>23C</t>
        </is>
      </c>
      <c r="D21" s="23" t="inlineStr">
        <is>
          <t>This template can now be used on machines running on Mac operating systems.</t>
        </is>
      </c>
    </row>
    <row r="22" ht="34" customHeight="1">
      <c r="A22" s="17" t="n"/>
      <c r="B22" s="22" t="n">
        <v>44320</v>
      </c>
      <c r="C22" s="26" t="inlineStr">
        <is>
          <t>21D</t>
        </is>
      </c>
      <c r="D22" s="23" t="inlineStr">
        <is>
          <t>Payment Text Message 1, Payment Text Message 2, Payment Text Message 3:
Data Type changed from VARCHAR2(150 CHAR) to VARCHAR2(256 CHAR).</t>
        </is>
      </c>
    </row>
    <row r="23" ht="48" customHeight="1">
      <c r="A23" s="17" t="n"/>
      <c r="B23" s="22" t="n">
        <v>43894</v>
      </c>
      <c r="C23" s="29" t="inlineStr">
        <is>
          <t>20D</t>
        </is>
      </c>
      <c r="D23" s="25" t="inlineStr">
        <is>
          <t xml:space="preserve">Introduced new column EZ: DataFox ID as part of the Supplier Intelligence and Risk Monitoring Using Datafox feature.
Obsoleted the attribute Auto Tax Calc Override in POZ_SUPPLIERS_INT worksheet.
</t>
        </is>
      </c>
    </row>
    <row r="24" ht="32" customHeight="1">
      <c r="A24" s="17" t="n"/>
      <c r="B24" s="22" t="n">
        <v>43797</v>
      </c>
      <c r="C24" s="22" t="inlineStr">
        <is>
          <t>20B</t>
        </is>
      </c>
      <c r="D24" s="25" t="inlineStr">
        <is>
          <t>Delivery Method:
Another option EMAILPDF included for selection as Delivery Method.</t>
        </is>
      </c>
    </row>
    <row r="25" ht="50.25" customHeight="1">
      <c r="A25" s="17" t="n"/>
      <c r="B25" s="22" t="n">
        <v>43572</v>
      </c>
      <c r="C25" s="26" t="inlineStr">
        <is>
          <t>R13 (update 19C)</t>
        </is>
      </c>
      <c r="D25" s="27" t="inlineStr">
        <is>
          <t>Withholding Tax Group:
Data Type changed from VARCHAR2(25 CHAR) to VARCHAR2(30 CHAR).</t>
        </is>
      </c>
    </row>
    <row r="26" ht="39.75" customHeight="1">
      <c r="A26" s="17" t="n"/>
      <c r="B26" s="22" t="n">
        <v>43105</v>
      </c>
      <c r="C26" s="22" t="inlineStr">
        <is>
          <t>R13 (update 18B)</t>
        </is>
      </c>
      <c r="D26" s="25" t="inlineStr">
        <is>
          <t>Introduced the following Payment related attributes:
Payee Service Level, Pay Each Document Alone, Delivery Method, Remittance E-mail, Remittance Fax</t>
        </is>
      </c>
    </row>
    <row r="27" ht="16" customHeight="1">
      <c r="B27" s="22" t="n">
        <v>42923</v>
      </c>
      <c r="C27" s="22" t="inlineStr">
        <is>
          <t>R13 (update 17D)</t>
        </is>
      </c>
      <c r="D27" s="23" t="inlineStr">
        <is>
          <t>Updated column ET to Registry ID.</t>
        </is>
      </c>
    </row>
  </sheetData>
  <mergeCells count="12">
    <mergeCell ref="B11:D11"/>
    <mergeCell ref="B5:D5"/>
    <mergeCell ref="B14:D14"/>
    <mergeCell ref="B15:D15"/>
    <mergeCell ref="B10:C10"/>
    <mergeCell ref="B4:D4"/>
    <mergeCell ref="B9:D9"/>
    <mergeCell ref="B13:D13"/>
    <mergeCell ref="B12:D12"/>
    <mergeCell ref="B7:D7"/>
    <mergeCell ref="B6:D6"/>
    <mergeCell ref="B16:D16"/>
  </mergeCells>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sheetPr>
  <dimension ref="A1:EZ20078"/>
  <sheetViews>
    <sheetView workbookViewId="0">
      <pane xSplit="2" ySplit="4" topLeftCell="AG5" activePane="bottomRight" state="frozen"/>
      <selection pane="topRight" activeCell="C1" sqref="C1"/>
      <selection pane="bottomLeft" activeCell="A5" sqref="A5"/>
      <selection pane="bottomRight" activeCell="A4" sqref="A4"/>
    </sheetView>
  </sheetViews>
  <sheetFormatPr baseColWidth="10" defaultColWidth="9.1640625" defaultRowHeight="15"/>
  <cols>
    <col width="32.6640625" customWidth="1" min="1" max="2"/>
    <col width="50.33203125" customWidth="1" min="3" max="3"/>
    <col hidden="1" width="25.5" customWidth="1" min="4" max="4"/>
    <col hidden="1" width="19.5" customWidth="1" min="5" max="5"/>
    <col hidden="1" width="35" customWidth="1" min="6" max="6"/>
    <col width="23.6640625" customWidth="1" min="7" max="7"/>
    <col width="17.83203125" customWidth="1" style="13" min="8" max="8"/>
    <col hidden="1" width="25.5" customWidth="1" min="9" max="9"/>
    <col width="24" customWidth="1" min="10" max="10"/>
    <col hidden="1" width="19.5" customWidth="1" min="11" max="11"/>
    <col hidden="1" width="14.83203125" customWidth="1" min="12" max="12"/>
    <col width="15.6640625" customWidth="1" min="13" max="13"/>
    <col hidden="1" width="16.33203125" customWidth="1" style="1" min="14" max="14"/>
    <col hidden="1" width="27.33203125" customWidth="1" min="15" max="15"/>
    <col hidden="1" width="23.33203125" customWidth="1" min="16" max="16"/>
    <col hidden="1" width="20.5" customWidth="1" min="17" max="17"/>
    <col hidden="1" width="22.33203125" customWidth="1" min="18" max="18"/>
    <col hidden="1" width="23.33203125" customWidth="1" min="19" max="19"/>
    <col hidden="1" width="32.5" customWidth="1" min="20" max="20"/>
    <col hidden="1" width="31.5" customWidth="1" min="21" max="21"/>
    <col width="10.5" bestFit="1" customWidth="1" min="22" max="22"/>
    <col width="26.6640625" customWidth="1" min="23" max="23"/>
    <col hidden="1" width="21.83203125" customWidth="1" style="1" min="24" max="24"/>
    <col hidden="1" width="24.33203125" customWidth="1" min="25" max="25"/>
    <col hidden="1" width="22.5" customWidth="1" min="26" max="26"/>
    <col hidden="1" width="16" customWidth="1" min="27" max="27"/>
    <col hidden="1" width="23.83203125" customWidth="1" style="13" min="28" max="28"/>
    <col hidden="1" width="18.1640625" customWidth="1" min="29" max="29"/>
    <col hidden="1" width="19.1640625" customWidth="1" min="30" max="30"/>
    <col hidden="1" width="19.5" customWidth="1" min="31" max="31"/>
    <col hidden="1" width="24.33203125" customWidth="1" min="32" max="32"/>
    <col hidden="1" width="26.33203125" customWidth="1" min="33" max="33"/>
    <col hidden="1" width="33.1640625" customWidth="1" min="34" max="34"/>
    <col width="24.83203125" customWidth="1" min="35" max="35"/>
    <col hidden="1" width="26.5" customWidth="1" min="36" max="37"/>
    <col hidden="1" width="27.5" customWidth="1" min="38" max="38"/>
    <col hidden="1" width="21.5" customWidth="1" min="39" max="39"/>
    <col hidden="1" width="25.5" customWidth="1" min="40" max="42"/>
    <col hidden="1" width="26.1640625" customWidth="1" min="43" max="43"/>
    <col hidden="1" width="24.1640625" customWidth="1" min="44" max="44"/>
    <col hidden="1" width="30" customWidth="1" min="45" max="45"/>
    <col hidden="1" width="24.5" customWidth="1" min="46" max="46"/>
    <col hidden="1" width="21" customWidth="1" min="47" max="47"/>
    <col hidden="1" width="11.5" customWidth="1" min="48" max="56"/>
    <col hidden="1" width="12.5" customWidth="1" min="57" max="67"/>
    <col hidden="1" width="16.33203125" customWidth="1" style="13" min="68" max="76"/>
    <col hidden="1" width="17.5" customWidth="1" style="13" min="77" max="77"/>
    <col hidden="1" width="22" customWidth="1" min="78" max="86"/>
    <col hidden="1" width="23" customWidth="1" min="87" max="87"/>
    <col hidden="1" width="18.83203125" customWidth="1" min="88" max="96"/>
    <col hidden="1" width="19.83203125" customWidth="1" min="97" max="97"/>
    <col hidden="1" width="29.1640625" customWidth="1" min="98" max="98"/>
    <col hidden="1" width="19.5" customWidth="1" min="99" max="107"/>
    <col hidden="1" width="20.5" customWidth="1" min="108" max="118"/>
    <col hidden="1" width="25.33203125" customWidth="1" style="13" min="119" max="127"/>
    <col hidden="1" width="26.5" customWidth="1" style="13" min="128" max="128"/>
    <col hidden="1" width="31.5" customWidth="1" min="129" max="137"/>
    <col hidden="1" width="32.5" customWidth="1" min="138" max="138"/>
    <col hidden="1" width="28.5" customWidth="1" min="139" max="147"/>
    <col hidden="1" width="29.6640625" customWidth="1" min="148" max="148"/>
    <col hidden="1" width="27.33203125" customWidth="1" min="149" max="149"/>
    <col hidden="1" width="15.83203125" customWidth="1" min="150" max="150"/>
    <col hidden="1" width="16.83203125" customWidth="1" min="151" max="151"/>
    <col hidden="1" width="21.6640625" customWidth="1" min="152" max="152"/>
    <col hidden="1" width="20.83203125" customWidth="1" min="153" max="153"/>
    <col hidden="1" width="16.83203125" customWidth="1" min="154" max="156"/>
    <col width="31.5" bestFit="1" customWidth="1" min="157" max="157"/>
    <col width="14.5" bestFit="1" customWidth="1" min="158" max="166"/>
    <col width="15.5" bestFit="1" customWidth="1" min="167" max="172"/>
    <col width="30.1640625" bestFit="1" customWidth="1" min="173" max="173"/>
    <col width="16.83203125" bestFit="1" customWidth="1" min="174" max="174"/>
    <col width="23.5" bestFit="1" customWidth="1" min="175" max="175"/>
    <col width="26.5" bestFit="1" customWidth="1" min="176" max="176"/>
    <col width="25.83203125" bestFit="1" customWidth="1" min="177" max="177"/>
    <col width="22.33203125" bestFit="1" customWidth="1" min="178" max="178"/>
    <col width="25.6640625" bestFit="1" customWidth="1" min="179" max="179"/>
    <col width="21.6640625" bestFit="1" customWidth="1" min="180" max="180"/>
    <col width="21.1640625" bestFit="1" customWidth="1" min="181" max="181"/>
    <col width="19" bestFit="1" customWidth="1" min="182" max="182"/>
    <col width="28.1640625" bestFit="1" customWidth="1" min="183" max="183"/>
    <col width="22.5" bestFit="1" customWidth="1" min="184" max="184"/>
    <col width="22.33203125" bestFit="1" customWidth="1" min="185" max="185"/>
    <col width="29.83203125" bestFit="1" customWidth="1" min="186" max="186"/>
    <col width="26" bestFit="1" customWidth="1" min="187" max="187"/>
    <col width="16.1640625" bestFit="1" customWidth="1" min="188" max="188"/>
    <col width="21.5" bestFit="1" customWidth="1" min="189" max="189"/>
    <col width="20.33203125" bestFit="1" customWidth="1" min="190" max="190"/>
    <col width="24.6640625" bestFit="1" customWidth="1" min="191" max="191"/>
    <col width="28.83203125" bestFit="1" customWidth="1" min="192" max="192"/>
    <col width="19.5" bestFit="1" customWidth="1" min="193" max="193"/>
    <col width="18.33203125" bestFit="1" customWidth="1" min="194" max="194"/>
    <col width="20.1640625" bestFit="1" customWidth="1" min="195" max="195"/>
    <col width="14.1640625" bestFit="1" customWidth="1" min="196" max="196"/>
    <col width="20.1640625" bestFit="1" customWidth="1" min="197" max="197"/>
    <col width="15.83203125" bestFit="1" customWidth="1" min="198" max="198"/>
    <col width="9" bestFit="1" customWidth="1" min="199" max="199"/>
    <col width="10.33203125" bestFit="1" customWidth="1" min="200" max="200"/>
    <col width="27.1640625" bestFit="1" customWidth="1" min="201" max="201"/>
    <col width="22.83203125" bestFit="1" customWidth="1" min="202" max="202"/>
    <col width="28" bestFit="1" customWidth="1" min="203" max="203"/>
    <col width="14.5" bestFit="1" customWidth="1" min="204" max="204"/>
    <col width="15.33203125" bestFit="1" customWidth="1" min="205" max="205"/>
    <col width="18.5" bestFit="1" customWidth="1" min="206" max="206"/>
    <col width="18.6640625" bestFit="1" customWidth="1" min="207" max="207"/>
    <col width="29.33203125" bestFit="1" customWidth="1" min="208" max="208"/>
    <col width="11.83203125" bestFit="1" customWidth="1" min="209" max="209"/>
    <col width="19.5" bestFit="1" customWidth="1" min="210" max="218"/>
    <col width="20.5" bestFit="1" customWidth="1" min="219" max="229"/>
    <col width="29.1640625" bestFit="1" customWidth="1" min="230" max="230"/>
    <col width="20.5" bestFit="1" customWidth="1" min="231" max="235"/>
    <col width="17.33203125" bestFit="1" customWidth="1" min="236" max="240"/>
    <col width="28.5" bestFit="1" customWidth="1" min="241" max="245"/>
    <col width="25.33203125" bestFit="1" customWidth="1" min="246" max="250"/>
    <col width="23.83203125" bestFit="1" customWidth="1" min="251" max="255"/>
    <col width="20.5" bestFit="1" customWidth="1" min="256" max="260"/>
    <col width="24.83203125" bestFit="1" customWidth="1" min="261" max="265"/>
    <col width="21.6640625" bestFit="1" customWidth="1" min="266" max="270"/>
    <col width="23.5" bestFit="1" customWidth="1" min="271" max="275"/>
    <col width="20.1640625" bestFit="1" customWidth="1" min="276" max="280"/>
    <col width="18.83203125" bestFit="1" customWidth="1" min="281" max="281"/>
  </cols>
  <sheetData>
    <row r="1" ht="14.5" customFormat="1" customHeight="1" s="36">
      <c r="H1" s="11" t="n"/>
      <c r="S1" s="4" t="n"/>
      <c r="T1" s="4" t="n"/>
      <c r="AB1" s="11" t="n"/>
      <c r="BP1" s="11" t="n"/>
      <c r="BQ1" s="11" t="n"/>
      <c r="BR1" s="11" t="n"/>
      <c r="BS1" s="11" t="n"/>
      <c r="BT1" s="11" t="n"/>
      <c r="BU1" s="11" t="n"/>
      <c r="BV1" s="11" t="n"/>
      <c r="BW1" s="11" t="n"/>
      <c r="BX1" s="11" t="n"/>
      <c r="BY1" s="11" t="n"/>
      <c r="DO1" s="11" t="n"/>
      <c r="DP1" s="11" t="n"/>
      <c r="DQ1" s="11" t="n"/>
      <c r="DR1" s="11" t="n"/>
      <c r="DS1" s="11" t="n"/>
      <c r="DT1" s="11" t="n"/>
      <c r="DU1" s="11" t="n"/>
      <c r="DV1" s="11" t="n"/>
      <c r="DW1" s="11" t="n"/>
      <c r="DX1" s="11" t="n"/>
    </row>
    <row r="2" ht="14.5" customFormat="1" customHeight="1" s="36">
      <c r="A2" s="5" t="inlineStr">
        <is>
          <t>Suppliers Interface</t>
        </is>
      </c>
      <c r="H2" s="11" t="n"/>
      <c r="S2" s="4" t="n"/>
      <c r="T2" s="4" t="n"/>
      <c r="AB2" s="11" t="n"/>
      <c r="BP2" s="11" t="n"/>
      <c r="BQ2" s="11" t="n"/>
      <c r="BR2" s="11" t="n"/>
      <c r="BS2" s="11" t="n"/>
      <c r="BT2" s="11" t="n"/>
      <c r="BU2" s="11" t="n"/>
      <c r="BV2" s="11" t="n"/>
      <c r="BW2" s="11" t="n"/>
      <c r="BX2" s="11" t="n"/>
      <c r="BY2" s="11" t="n"/>
      <c r="DO2" s="11" t="n"/>
      <c r="DP2" s="11" t="n"/>
      <c r="DQ2" s="11" t="n"/>
      <c r="DR2" s="11" t="n"/>
      <c r="DS2" s="11" t="n"/>
      <c r="DT2" s="11" t="n"/>
      <c r="DU2" s="11" t="n"/>
      <c r="DV2" s="11" t="n"/>
      <c r="DW2" s="11" t="n"/>
      <c r="DX2" s="11" t="n"/>
    </row>
    <row r="3" ht="20.25" customFormat="1" customHeight="1" s="36">
      <c r="A3" s="6" t="inlineStr">
        <is>
          <t>* Required</t>
        </is>
      </c>
      <c r="H3" s="11" t="n"/>
      <c r="S3" s="4" t="n"/>
      <c r="T3" s="4" t="n"/>
      <c r="AB3" s="11" t="n"/>
      <c r="BP3" s="11" t="n"/>
      <c r="BQ3" s="11" t="n"/>
      <c r="BR3" s="11" t="n"/>
      <c r="BS3" s="11" t="n"/>
      <c r="BT3" s="11" t="n"/>
      <c r="BU3" s="11" t="n"/>
      <c r="BV3" s="11" t="n"/>
      <c r="BW3" s="11" t="n"/>
      <c r="BX3" s="11" t="n"/>
      <c r="BY3" s="11" t="n"/>
      <c r="DO3" s="11" t="n"/>
      <c r="DP3" s="11" t="n"/>
      <c r="DQ3" s="11" t="n"/>
      <c r="DR3" s="11" t="n"/>
      <c r="DS3" s="11" t="n"/>
      <c r="DT3" s="11" t="n"/>
      <c r="DU3" s="11" t="n"/>
      <c r="DV3" s="11" t="n"/>
      <c r="DW3" s="11" t="n"/>
      <c r="DX3" s="11" t="n"/>
    </row>
    <row r="4" ht="11" customFormat="1" customHeight="1" s="10">
      <c r="A4" s="10" t="inlineStr">
        <is>
          <t>Batch ID</t>
        </is>
      </c>
      <c r="B4" s="10" t="inlineStr">
        <is>
          <t>Import Action *</t>
        </is>
      </c>
      <c r="C4" s="10" t="inlineStr">
        <is>
          <t>Supplier Name*</t>
        </is>
      </c>
      <c r="D4" s="10" t="inlineStr">
        <is>
          <t>Supplier Name New</t>
        </is>
      </c>
      <c r="E4" s="10" t="inlineStr">
        <is>
          <t>Supplier Number</t>
        </is>
      </c>
      <c r="F4" s="10" t="inlineStr">
        <is>
          <t>Alternate Name</t>
        </is>
      </c>
      <c r="G4" s="10" t="inlineStr">
        <is>
          <t>Tax Organization Type</t>
        </is>
      </c>
      <c r="H4" s="10" t="inlineStr">
        <is>
          <t>Supplier Type</t>
        </is>
      </c>
      <c r="I4" s="12" t="inlineStr">
        <is>
          <t>Inactive Date</t>
        </is>
      </c>
      <c r="J4" s="10" t="inlineStr">
        <is>
          <t>Business Relationship*</t>
        </is>
      </c>
      <c r="K4" s="10" t="inlineStr">
        <is>
          <t>Parent Supplier</t>
        </is>
      </c>
      <c r="L4" s="10" t="inlineStr">
        <is>
          <t>Alias</t>
        </is>
      </c>
      <c r="M4" s="10" t="inlineStr">
        <is>
          <t>D-U-N-S Number</t>
        </is>
      </c>
      <c r="N4" s="10" t="inlineStr">
        <is>
          <t>One-time supplier</t>
        </is>
      </c>
      <c r="O4" s="10" t="inlineStr">
        <is>
          <t>Customer Number</t>
        </is>
      </c>
      <c r="P4" s="10" t="inlineStr">
        <is>
          <t>SIC</t>
        </is>
      </c>
      <c r="Q4" s="10" t="inlineStr">
        <is>
          <t>National Insurance Number</t>
        </is>
      </c>
      <c r="R4" s="10" t="inlineStr">
        <is>
          <t>Corporate Web Site</t>
        </is>
      </c>
      <c r="S4" s="10" t="inlineStr">
        <is>
          <t>Chief Executive Title</t>
        </is>
      </c>
      <c r="T4" s="10" t="inlineStr">
        <is>
          <t>Chief Executive Name</t>
        </is>
      </c>
      <c r="U4" s="10" t="inlineStr">
        <is>
          <t>Business Classifications Not Applicable</t>
        </is>
      </c>
      <c r="V4" s="10" t="inlineStr">
        <is>
          <t>Taxpayer Country</t>
        </is>
      </c>
      <c r="W4" s="10" t="inlineStr">
        <is>
          <t>Taxpayer ID</t>
        </is>
      </c>
      <c r="X4" s="10" t="inlineStr">
        <is>
          <t>Federal reportable</t>
        </is>
      </c>
      <c r="Y4" s="10" t="inlineStr">
        <is>
          <t>Federal Income Tax Type</t>
        </is>
      </c>
      <c r="Z4" s="10" t="inlineStr">
        <is>
          <t>State reportable</t>
        </is>
      </c>
      <c r="AA4" s="10" t="inlineStr">
        <is>
          <t>Tax Reporting Name</t>
        </is>
      </c>
      <c r="AB4" s="10" t="inlineStr">
        <is>
          <t>Name Control</t>
        </is>
      </c>
      <c r="AC4" s="12" t="inlineStr">
        <is>
          <t>Tax Verification Date</t>
        </is>
      </c>
      <c r="AD4" s="10" t="inlineStr">
        <is>
          <t>Use withholding tax</t>
        </is>
      </c>
      <c r="AE4" s="10" t="inlineStr">
        <is>
          <t>Withholding Tax Group</t>
        </is>
      </c>
      <c r="AF4" s="10" t="inlineStr">
        <is>
          <t>Vat Code</t>
        </is>
      </c>
      <c r="AG4" s="10" t="inlineStr">
        <is>
          <t>Tax Registration Number</t>
        </is>
      </c>
      <c r="AH4" s="10" t="inlineStr">
        <is>
          <t>Auto Tax Calc Override</t>
        </is>
      </c>
      <c r="AI4" s="10" t="inlineStr">
        <is>
          <t>Payment Method</t>
        </is>
      </c>
      <c r="AJ4" s="10" t="inlineStr">
        <is>
          <t>Delivery Channel</t>
        </is>
      </c>
      <c r="AK4" s="10" t="inlineStr">
        <is>
          <t>Bank Instruction 1</t>
        </is>
      </c>
      <c r="AL4" s="10" t="inlineStr">
        <is>
          <t>Bank Instruction 2</t>
        </is>
      </c>
      <c r="AM4" s="10" t="inlineStr">
        <is>
          <t>Bank Instruction</t>
        </is>
      </c>
      <c r="AN4" s="10" t="inlineStr">
        <is>
          <t>Settlement Priority</t>
        </is>
      </c>
      <c r="AO4" s="10" t="inlineStr">
        <is>
          <t>Payment Text Message 1</t>
        </is>
      </c>
      <c r="AP4" s="10" t="inlineStr">
        <is>
          <t>Payment Text Message 2</t>
        </is>
      </c>
      <c r="AQ4" s="10" t="inlineStr">
        <is>
          <t>Payment Text Message 3</t>
        </is>
      </c>
      <c r="AR4" s="10" t="inlineStr">
        <is>
          <t>Bank Charge Bearer</t>
        </is>
      </c>
      <c r="AS4" s="10" t="inlineStr">
        <is>
          <t>Payment Reason</t>
        </is>
      </c>
      <c r="AT4" s="10" t="inlineStr">
        <is>
          <t>Payment Reason Comments</t>
        </is>
      </c>
      <c r="AU4" s="10" t="inlineStr">
        <is>
          <t>Payment Format</t>
        </is>
      </c>
      <c r="AV4" s="10" t="inlineStr">
        <is>
          <t>ATTRIBUTE_CATEGORY</t>
        </is>
      </c>
      <c r="AW4" s="10" t="inlineStr">
        <is>
          <t>ATTRIBUTE1</t>
        </is>
      </c>
      <c r="AX4" s="10" t="inlineStr">
        <is>
          <t>ATTRIBUTE2</t>
        </is>
      </c>
      <c r="AY4" s="10" t="inlineStr">
        <is>
          <t>ATTRIBUTE3</t>
        </is>
      </c>
      <c r="AZ4" s="10" t="inlineStr">
        <is>
          <t>ATTRIBUTE4</t>
        </is>
      </c>
      <c r="BA4" s="10" t="inlineStr">
        <is>
          <t>ATTRIBUTE5</t>
        </is>
      </c>
      <c r="BB4" s="10" t="inlineStr">
        <is>
          <t>ATTRIBUTE6</t>
        </is>
      </c>
      <c r="BC4" s="10" t="inlineStr">
        <is>
          <t>ATTRIBUTE7</t>
        </is>
      </c>
      <c r="BD4" s="10" t="inlineStr">
        <is>
          <t>ATTRIBUTE8</t>
        </is>
      </c>
      <c r="BE4" s="10" t="inlineStr">
        <is>
          <t>ATTRIBUTE9</t>
        </is>
      </c>
      <c r="BF4" s="10" t="inlineStr">
        <is>
          <t>ATTRIBUTE10</t>
        </is>
      </c>
      <c r="BG4" s="10" t="inlineStr">
        <is>
          <t>ATTRIBUTE11</t>
        </is>
      </c>
      <c r="BH4" s="10" t="inlineStr">
        <is>
          <t>ATTRIBUTE12</t>
        </is>
      </c>
      <c r="BI4" s="10" t="inlineStr">
        <is>
          <t>ATTRIBUTE13</t>
        </is>
      </c>
      <c r="BJ4" s="10" t="inlineStr">
        <is>
          <t>ATTRIBUTE14</t>
        </is>
      </c>
      <c r="BK4" s="10" t="inlineStr">
        <is>
          <t>ATTRIBUTE15</t>
        </is>
      </c>
      <c r="BL4" s="10" t="inlineStr">
        <is>
          <t>ATTRIBUTE16</t>
        </is>
      </c>
      <c r="BM4" s="10" t="inlineStr">
        <is>
          <t>ATTRIBUTE17</t>
        </is>
      </c>
      <c r="BN4" s="10" t="inlineStr">
        <is>
          <t>ATTRIBUTE18</t>
        </is>
      </c>
      <c r="BO4" s="10" t="inlineStr">
        <is>
          <t>ATTRIBUTE19</t>
        </is>
      </c>
      <c r="BP4" s="10" t="inlineStr">
        <is>
          <t>ATTRIBUTE20</t>
        </is>
      </c>
      <c r="BQ4" s="12" t="inlineStr">
        <is>
          <t>ATTRIBUTE_DATE1</t>
        </is>
      </c>
      <c r="BR4" s="12" t="inlineStr">
        <is>
          <t>ATTRIBUTE_DATE2</t>
        </is>
      </c>
      <c r="BS4" s="12" t="inlineStr">
        <is>
          <t>ATTRIBUTE_DATE3</t>
        </is>
      </c>
      <c r="BT4" s="12" t="inlineStr">
        <is>
          <t>ATTRIBUTE_DATE4</t>
        </is>
      </c>
      <c r="BU4" s="12" t="inlineStr">
        <is>
          <t>ATTRIBUTE_DATE5</t>
        </is>
      </c>
      <c r="BV4" s="12" t="inlineStr">
        <is>
          <t>ATTRIBUTE_DATE6</t>
        </is>
      </c>
      <c r="BW4" s="12" t="inlineStr">
        <is>
          <t>ATTRIBUTE_DATE7</t>
        </is>
      </c>
      <c r="BX4" s="12" t="inlineStr">
        <is>
          <t>ATTRIBUTE_DATE8</t>
        </is>
      </c>
      <c r="BY4" s="12" t="inlineStr">
        <is>
          <t>ATTRIBUTE_DATE9</t>
        </is>
      </c>
      <c r="BZ4" s="12" t="inlineStr">
        <is>
          <t>ATTRIBUTE_DATE10</t>
        </is>
      </c>
      <c r="CA4" s="10" t="inlineStr">
        <is>
          <t>ATTRIBUTE_TIMESTAMP1</t>
        </is>
      </c>
      <c r="CB4" s="10" t="inlineStr">
        <is>
          <t>ATTRIBUTE_TIMESTAMP2</t>
        </is>
      </c>
      <c r="CC4" s="10" t="inlineStr">
        <is>
          <t>ATTRIBUTE_TIMESTAMP3</t>
        </is>
      </c>
      <c r="CD4" s="10" t="inlineStr">
        <is>
          <t>ATTRIBUTE_TIMESTAMP4</t>
        </is>
      </c>
      <c r="CE4" s="10" t="inlineStr">
        <is>
          <t>ATTRIBUTE_TIMESTAMP5</t>
        </is>
      </c>
      <c r="CF4" s="10" t="inlineStr">
        <is>
          <t>ATTRIBUTE_TIMESTAMP6</t>
        </is>
      </c>
      <c r="CG4" s="10" t="inlineStr">
        <is>
          <t>ATTRIBUTE_TIMESTAMP7</t>
        </is>
      </c>
      <c r="CH4" s="10" t="inlineStr">
        <is>
          <t>ATTRIBUTE_TIMESTAMP8</t>
        </is>
      </c>
      <c r="CI4" s="10" t="inlineStr">
        <is>
          <t>ATTRIBUTE_TIMESTAMP9</t>
        </is>
      </c>
      <c r="CJ4" s="10" t="inlineStr">
        <is>
          <t>ATTRIBUTE_TIMESTAMP10</t>
        </is>
      </c>
      <c r="CK4" s="10" t="inlineStr">
        <is>
          <t>ATTRIBUTE_NUMBER1</t>
        </is>
      </c>
      <c r="CL4" s="10" t="inlineStr">
        <is>
          <t>ATTRIBUTE_NUMBER2</t>
        </is>
      </c>
      <c r="CM4" s="10" t="inlineStr">
        <is>
          <t>ATTRIBUTE_NUMBER3</t>
        </is>
      </c>
      <c r="CN4" s="10" t="inlineStr">
        <is>
          <t>ATTRIBUTE_NUMBER4</t>
        </is>
      </c>
      <c r="CO4" s="10" t="inlineStr">
        <is>
          <t>ATTRIBUTE_NUMBER5</t>
        </is>
      </c>
      <c r="CP4" s="10" t="inlineStr">
        <is>
          <t>ATTRIBUTE_NUMBER6</t>
        </is>
      </c>
      <c r="CQ4" s="10" t="inlineStr">
        <is>
          <t>ATTRIBUTE_NUMBER7</t>
        </is>
      </c>
      <c r="CR4" s="10" t="inlineStr">
        <is>
          <t>ATTRIBUTE_NUMBER8</t>
        </is>
      </c>
      <c r="CS4" s="10" t="inlineStr">
        <is>
          <t>ATTRIBUTE_NUMBER9</t>
        </is>
      </c>
      <c r="CT4" s="10" t="inlineStr">
        <is>
          <t>ATTRIBUTE_NUMBER10</t>
        </is>
      </c>
      <c r="CU4" s="10" t="inlineStr">
        <is>
          <t>GLOBAL_ATTRIBUTE_CATEGORY</t>
        </is>
      </c>
      <c r="CV4" s="10" t="inlineStr">
        <is>
          <t>GLOBAL_ATTRIBUTE1</t>
        </is>
      </c>
      <c r="CW4" s="10" t="inlineStr">
        <is>
          <t>GLOBAL_ATTRIBUTE2</t>
        </is>
      </c>
      <c r="CX4" s="10" t="inlineStr">
        <is>
          <t>GLOBAL_ATTRIBUTE3</t>
        </is>
      </c>
      <c r="CY4" s="10" t="inlineStr">
        <is>
          <t>GLOBAL_ATTRIBUTE4</t>
        </is>
      </c>
      <c r="CZ4" s="10" t="inlineStr">
        <is>
          <t>GLOBAL_ATTRIBUTE5</t>
        </is>
      </c>
      <c r="DA4" s="10" t="inlineStr">
        <is>
          <t>GLOBAL_ATTRIBUTE6</t>
        </is>
      </c>
      <c r="DB4" s="10" t="inlineStr">
        <is>
          <t>GLOBAL_ATTRIBUTE7</t>
        </is>
      </c>
      <c r="DC4" s="10" t="inlineStr">
        <is>
          <t>GLOBAL_ATTRIBUTE8</t>
        </is>
      </c>
      <c r="DD4" s="10" t="inlineStr">
        <is>
          <t>GLOBAL_ATTRIBUTE9</t>
        </is>
      </c>
      <c r="DE4" s="10" t="inlineStr">
        <is>
          <t>GLOBAL_ATTRIBUTE10</t>
        </is>
      </c>
      <c r="DF4" s="10" t="inlineStr">
        <is>
          <t>GLOBAL_ATTRIBUTE11</t>
        </is>
      </c>
      <c r="DG4" s="10" t="inlineStr">
        <is>
          <t>GLOBAL_ATTRIBUTE12</t>
        </is>
      </c>
      <c r="DH4" s="10" t="inlineStr">
        <is>
          <t>GLOBAL_ATTRIBUTE13</t>
        </is>
      </c>
      <c r="DI4" s="10" t="inlineStr">
        <is>
          <t>GLOBAL_ATTRIBUTE14</t>
        </is>
      </c>
      <c r="DJ4" s="10" t="inlineStr">
        <is>
          <t>GLOBAL_ATTRIBUTE15</t>
        </is>
      </c>
      <c r="DK4" s="10" t="inlineStr">
        <is>
          <t>GLOBAL_ATTRIBUTE16</t>
        </is>
      </c>
      <c r="DL4" s="10" t="inlineStr">
        <is>
          <t>GLOBAL_ATTRIBUTE17</t>
        </is>
      </c>
      <c r="DM4" s="10" t="inlineStr">
        <is>
          <t>GLOBAL_ATTRIBUTE18</t>
        </is>
      </c>
      <c r="DN4" s="10" t="inlineStr">
        <is>
          <t>GLOBAL_ATTRIBUTE19</t>
        </is>
      </c>
      <c r="DO4" s="10" t="inlineStr">
        <is>
          <t>GLOBAL_ATTRIBUTE20</t>
        </is>
      </c>
      <c r="DP4" s="12" t="inlineStr">
        <is>
          <t>GLOBAL_ATTRIBUTE_DATE1</t>
        </is>
      </c>
      <c r="DQ4" s="12" t="inlineStr">
        <is>
          <t>GLOBAL_ATTRIBUTE_DATE2</t>
        </is>
      </c>
      <c r="DR4" s="12" t="inlineStr">
        <is>
          <t>GLOBAL_ATTRIBUTE_DATE3</t>
        </is>
      </c>
      <c r="DS4" s="12" t="inlineStr">
        <is>
          <t>GLOBAL_ATTRIBUTE_DATE4</t>
        </is>
      </c>
      <c r="DT4" s="12" t="inlineStr">
        <is>
          <t>GLOBAL_ATTRIBUTE_DATE5</t>
        </is>
      </c>
      <c r="DU4" s="12" t="inlineStr">
        <is>
          <t>GLOBAL_ATTRIBUTE_DATE6</t>
        </is>
      </c>
      <c r="DV4" s="12" t="inlineStr">
        <is>
          <t>GLOBAL_ATTRIBUTE_DATE7</t>
        </is>
      </c>
      <c r="DW4" s="12" t="inlineStr">
        <is>
          <t>GLOBAL_ATTRIBUTE_DATE8</t>
        </is>
      </c>
      <c r="DX4" s="12" t="inlineStr">
        <is>
          <t>GLOBAL_ATTRIBUTE_DATE9</t>
        </is>
      </c>
      <c r="DY4" s="12" t="inlineStr">
        <is>
          <t>GLOBAL_ATTRIBUTE_DATE10</t>
        </is>
      </c>
      <c r="DZ4" s="10" t="inlineStr">
        <is>
          <t>GLOBAL_ATTRIBUTE_TIMESTAMP1</t>
        </is>
      </c>
      <c r="EA4" s="10" t="inlineStr">
        <is>
          <t>GLOBAL_ATTRIBUTE_TIMESTAMP2</t>
        </is>
      </c>
      <c r="EB4" s="10" t="inlineStr">
        <is>
          <t>GLOBAL_ATTRIBUTE_TIMESTAMP3</t>
        </is>
      </c>
      <c r="EC4" s="10" t="inlineStr">
        <is>
          <t>GLOBAL_ATTRIBUTE_TIMESTAMP4</t>
        </is>
      </c>
      <c r="ED4" s="10" t="inlineStr">
        <is>
          <t>GLOBAL_ATTRIBUTE_TIMESTAMP5</t>
        </is>
      </c>
      <c r="EE4" s="10" t="inlineStr">
        <is>
          <t>GLOBAL_ATTRIBUTE_TIMESTAMP6</t>
        </is>
      </c>
      <c r="EF4" s="10" t="inlineStr">
        <is>
          <t>GLOBAL_ATTRIBUTE_TIMESTAMP7</t>
        </is>
      </c>
      <c r="EG4" s="10" t="inlineStr">
        <is>
          <t>GLOBAL_ATTRIBUTE_TIMESTAMP8</t>
        </is>
      </c>
      <c r="EH4" s="10" t="inlineStr">
        <is>
          <t>GLOBAL_ATTRIBUTE_TIMESTAMP9</t>
        </is>
      </c>
      <c r="EI4" s="10" t="inlineStr">
        <is>
          <t>GLOBAL_ATTRIBUTE_TIMESTAMP10</t>
        </is>
      </c>
      <c r="EJ4" s="10" t="inlineStr">
        <is>
          <t>GLOBAL_ATTRIBUTE_NUMBER1</t>
        </is>
      </c>
      <c r="EK4" s="10" t="inlineStr">
        <is>
          <t>GLOBAL_ATTRIBUTE_NUMBER2</t>
        </is>
      </c>
      <c r="EL4" s="10" t="inlineStr">
        <is>
          <t>GLOBAL_ATTRIBUTE_NUMBER3</t>
        </is>
      </c>
      <c r="EM4" s="10" t="inlineStr">
        <is>
          <t>GLOBAL_ATTRIBUTE_NUMBER4</t>
        </is>
      </c>
      <c r="EN4" s="10" t="inlineStr">
        <is>
          <t>GLOBAL_ATTRIBUTE_NUMBER5</t>
        </is>
      </c>
      <c r="EO4" s="10" t="inlineStr">
        <is>
          <t>GLOBAL_ATTRIBUTE_NUMBER6</t>
        </is>
      </c>
      <c r="EP4" s="10" t="inlineStr">
        <is>
          <t>GLOBAL_ATTRIBUTE_NUMBER7</t>
        </is>
      </c>
      <c r="EQ4" s="10" t="inlineStr">
        <is>
          <t>GLOBAL_ATTRIBUTE_NUMBER8</t>
        </is>
      </c>
      <c r="ER4" s="10" t="inlineStr">
        <is>
          <t>GLOBAL_ATTRIBUTE_NUMBER9</t>
        </is>
      </c>
      <c r="ES4" s="10" t="inlineStr">
        <is>
          <t>GLOBAL_ATTRIBUTE_NUMBER10</t>
        </is>
      </c>
      <c r="ET4" s="10" t="inlineStr">
        <is>
          <t>Registry ID</t>
        </is>
      </c>
      <c r="EU4" s="10" t="inlineStr">
        <is>
          <t>Payee Service Level</t>
        </is>
      </c>
      <c r="EV4" s="10" t="inlineStr">
        <is>
          <t>Pay Each Document Alone</t>
        </is>
      </c>
      <c r="EW4" s="10" t="inlineStr">
        <is>
          <t>Delivery Method</t>
        </is>
      </c>
      <c r="EX4" s="10" t="inlineStr">
        <is>
          <t>Remittance E-mail</t>
        </is>
      </c>
      <c r="EY4" s="10" t="inlineStr">
        <is>
          <t>Remittance Fax</t>
        </is>
      </c>
      <c r="EZ4" s="10" t="inlineStr">
        <is>
          <t>DataFox ID</t>
        </is>
      </c>
    </row>
    <row r="5">
      <c r="A5" t="inlineStr">
        <is>
          <t>Batch_A12345</t>
        </is>
      </c>
      <c r="B5" t="inlineStr">
        <is>
          <t>CREATE</t>
        </is>
      </c>
      <c r="C5" t="inlineStr">
        <is>
          <t>3M Company123</t>
        </is>
      </c>
      <c r="E5" s="1" t="n"/>
      <c r="G5" s="28" t="inlineStr">
        <is>
          <t>Corporation</t>
        </is>
      </c>
      <c r="H5" t="inlineStr">
        <is>
          <t>Supplier</t>
        </is>
      </c>
      <c r="I5" s="13" t="n"/>
      <c r="J5" t="inlineStr">
        <is>
          <t>PROSPECTIVE</t>
        </is>
      </c>
      <c r="O5" t="inlineStr">
        <is>
          <t xml:space="preserve"> </t>
        </is>
      </c>
      <c r="R5" t="inlineStr">
        <is>
          <t xml:space="preserve"> </t>
        </is>
      </c>
      <c r="V5" t="inlineStr">
        <is>
          <t xml:space="preserve"> US</t>
        </is>
      </c>
      <c r="W5" t="n">
        <v>410417775</v>
      </c>
      <c r="X5" t="inlineStr">
        <is>
          <t xml:space="preserve"> </t>
        </is>
      </c>
      <c r="Y5" t="inlineStr">
        <is>
          <t xml:space="preserve"> </t>
        </is>
      </c>
      <c r="Z5" t="inlineStr">
        <is>
          <t xml:space="preserve"> </t>
        </is>
      </c>
      <c r="AA5" t="inlineStr">
        <is>
          <t xml:space="preserve"> </t>
        </is>
      </c>
      <c r="AC5" s="13" t="n"/>
      <c r="BI5" t="inlineStr">
        <is>
          <t xml:space="preserve"> </t>
        </is>
      </c>
      <c r="BJ5" t="inlineStr">
        <is>
          <t xml:space="preserve"> </t>
        </is>
      </c>
      <c r="BK5" t="inlineStr">
        <is>
          <t xml:space="preserve"> </t>
        </is>
      </c>
      <c r="BZ5" s="13" t="n"/>
      <c r="DY5" s="13" t="n"/>
    </row>
    <row r="6">
      <c r="A6" t="inlineStr">
        <is>
          <t>Batch_A12345</t>
        </is>
      </c>
      <c r="B6" t="inlineStr">
        <is>
          <t>CREATE</t>
        </is>
      </c>
      <c r="C6" t="inlineStr">
        <is>
          <t>Absopure Water Company Limited</t>
        </is>
      </c>
      <c r="E6" s="1" t="n"/>
      <c r="G6" s="28" t="inlineStr">
        <is>
          <t>Corporation</t>
        </is>
      </c>
      <c r="H6" t="inlineStr">
        <is>
          <t>Sub-contractor</t>
        </is>
      </c>
      <c r="I6" s="13" t="n"/>
      <c r="J6" t="inlineStr">
        <is>
          <t>PROSPECTIVE</t>
        </is>
      </c>
      <c r="O6" t="inlineStr">
        <is>
          <t xml:space="preserve"> </t>
        </is>
      </c>
      <c r="R6" t="inlineStr">
        <is>
          <t xml:space="preserve"> </t>
        </is>
      </c>
      <c r="V6" t="inlineStr">
        <is>
          <t xml:space="preserve"> US</t>
        </is>
      </c>
      <c r="W6" t="n">
        <v>382418014</v>
      </c>
      <c r="X6" t="inlineStr">
        <is>
          <t xml:space="preserve"> </t>
        </is>
      </c>
      <c r="Y6" t="inlineStr">
        <is>
          <t xml:space="preserve"> </t>
        </is>
      </c>
      <c r="Z6" t="inlineStr">
        <is>
          <t xml:space="preserve"> </t>
        </is>
      </c>
      <c r="AA6" t="inlineStr">
        <is>
          <t xml:space="preserve"> </t>
        </is>
      </c>
      <c r="AC6" s="13" t="n"/>
      <c r="BI6" t="inlineStr">
        <is>
          <t xml:space="preserve"> </t>
        </is>
      </c>
      <c r="BJ6" t="inlineStr">
        <is>
          <t xml:space="preserve"> </t>
        </is>
      </c>
      <c r="BK6" t="inlineStr">
        <is>
          <t xml:space="preserve"> </t>
        </is>
      </c>
      <c r="BZ6" s="13" t="n"/>
      <c r="DY6" s="13" t="n"/>
    </row>
    <row r="7">
      <c r="A7" t="inlineStr">
        <is>
          <t>Batch_A12345</t>
        </is>
      </c>
      <c r="B7" t="inlineStr">
        <is>
          <t>CREATE</t>
        </is>
      </c>
      <c r="C7" t="inlineStr">
        <is>
          <t>Association of California Life and Health Insurance</t>
        </is>
      </c>
      <c r="E7" s="1" t="n"/>
      <c r="G7" s="28" t="inlineStr">
        <is>
          <t>Corporation</t>
        </is>
      </c>
      <c r="H7" t="inlineStr">
        <is>
          <t>Supplier</t>
        </is>
      </c>
      <c r="I7" s="13" t="inlineStr">
        <is>
          <t xml:space="preserve"> </t>
        </is>
      </c>
      <c r="J7" t="inlineStr">
        <is>
          <t>SPEND_AUTHORIZED</t>
        </is>
      </c>
      <c r="O7" t="inlineStr">
        <is>
          <t xml:space="preserve"> </t>
        </is>
      </c>
      <c r="R7" t="inlineStr">
        <is>
          <t xml:space="preserve"> </t>
        </is>
      </c>
      <c r="V7" t="inlineStr">
        <is>
          <t xml:space="preserve"> US</t>
        </is>
      </c>
      <c r="W7" t="n">
        <v>946122439</v>
      </c>
      <c r="X7" t="inlineStr">
        <is>
          <t xml:space="preserve"> </t>
        </is>
      </c>
      <c r="Y7" t="inlineStr">
        <is>
          <t xml:space="preserve"> </t>
        </is>
      </c>
      <c r="Z7" t="inlineStr">
        <is>
          <t xml:space="preserve"> </t>
        </is>
      </c>
      <c r="AA7" t="inlineStr">
        <is>
          <t xml:space="preserve"> </t>
        </is>
      </c>
      <c r="AC7" s="13" t="n"/>
      <c r="BI7" t="inlineStr">
        <is>
          <t xml:space="preserve"> </t>
        </is>
      </c>
      <c r="BJ7" t="inlineStr">
        <is>
          <t xml:space="preserve"> </t>
        </is>
      </c>
      <c r="BK7" t="inlineStr">
        <is>
          <t xml:space="preserve"> </t>
        </is>
      </c>
      <c r="BZ7" s="13" t="n"/>
      <c r="DY7" s="13" t="n"/>
    </row>
    <row r="8">
      <c r="A8" t="inlineStr">
        <is>
          <t>Batch_A12345</t>
        </is>
      </c>
      <c r="B8" t="inlineStr">
        <is>
          <t>CREATE</t>
        </is>
      </c>
      <c r="C8" t="inlineStr">
        <is>
          <t>American Council of Life Insurers</t>
        </is>
      </c>
      <c r="E8" s="1" t="n"/>
      <c r="G8" s="28" t="inlineStr">
        <is>
          <t>Corporation</t>
        </is>
      </c>
      <c r="H8" t="inlineStr">
        <is>
          <t>Supplier</t>
        </is>
      </c>
      <c r="I8" s="13" t="inlineStr">
        <is>
          <t xml:space="preserve"> </t>
        </is>
      </c>
      <c r="J8" t="inlineStr">
        <is>
          <t>SPEND_AUTHORIZED</t>
        </is>
      </c>
      <c r="O8" t="inlineStr">
        <is>
          <t xml:space="preserve"> </t>
        </is>
      </c>
      <c r="R8" t="inlineStr">
        <is>
          <t xml:space="preserve"> </t>
        </is>
      </c>
      <c r="V8" t="inlineStr">
        <is>
          <t xml:space="preserve"> US</t>
        </is>
      </c>
      <c r="W8" t="n">
        <v>521044350</v>
      </c>
      <c r="X8" t="inlineStr">
        <is>
          <t xml:space="preserve"> </t>
        </is>
      </c>
      <c r="Y8" t="inlineStr">
        <is>
          <t xml:space="preserve"> </t>
        </is>
      </c>
      <c r="Z8" t="inlineStr">
        <is>
          <t xml:space="preserve"> </t>
        </is>
      </c>
      <c r="AA8" t="inlineStr">
        <is>
          <t xml:space="preserve"> </t>
        </is>
      </c>
      <c r="AC8" s="13" t="n"/>
      <c r="BI8" t="inlineStr">
        <is>
          <t xml:space="preserve"> </t>
        </is>
      </c>
      <c r="BJ8" t="inlineStr">
        <is>
          <t xml:space="preserve"> </t>
        </is>
      </c>
      <c r="BK8" t="inlineStr">
        <is>
          <t xml:space="preserve"> </t>
        </is>
      </c>
      <c r="BZ8" s="13" t="n"/>
      <c r="DY8" s="13" t="n"/>
    </row>
    <row r="9">
      <c r="A9" t="inlineStr">
        <is>
          <t>Batch_A12345</t>
        </is>
      </c>
      <c r="B9" t="inlineStr">
        <is>
          <t>CREATE</t>
        </is>
      </c>
      <c r="C9" t="inlineStr">
        <is>
          <t>American Institute of Certified Public Accountants</t>
        </is>
      </c>
      <c r="E9" s="1" t="n"/>
      <c r="G9" s="28" t="inlineStr">
        <is>
          <t>Corporation</t>
        </is>
      </c>
      <c r="H9" t="inlineStr">
        <is>
          <t>Supplier</t>
        </is>
      </c>
      <c r="I9" s="13" t="inlineStr">
        <is>
          <t xml:space="preserve"> </t>
        </is>
      </c>
      <c r="J9" t="inlineStr">
        <is>
          <t>PROSPECTIVE</t>
        </is>
      </c>
      <c r="O9" t="inlineStr">
        <is>
          <t xml:space="preserve"> </t>
        </is>
      </c>
      <c r="R9" t="inlineStr">
        <is>
          <t xml:space="preserve"> </t>
        </is>
      </c>
      <c r="V9" t="inlineStr">
        <is>
          <t xml:space="preserve"> US</t>
        </is>
      </c>
      <c r="W9" t="n">
        <v>130432265</v>
      </c>
      <c r="X9" t="inlineStr">
        <is>
          <t xml:space="preserve"> </t>
        </is>
      </c>
      <c r="Y9" t="inlineStr">
        <is>
          <t xml:space="preserve"> </t>
        </is>
      </c>
      <c r="Z9" t="inlineStr">
        <is>
          <t xml:space="preserve"> </t>
        </is>
      </c>
      <c r="AA9" t="inlineStr">
        <is>
          <t xml:space="preserve"> </t>
        </is>
      </c>
      <c r="AC9" s="13" t="n"/>
      <c r="BI9" t="inlineStr">
        <is>
          <t xml:space="preserve"> </t>
        </is>
      </c>
      <c r="BJ9" t="inlineStr">
        <is>
          <t xml:space="preserve"> </t>
        </is>
      </c>
      <c r="BK9" t="inlineStr">
        <is>
          <t xml:space="preserve"> </t>
        </is>
      </c>
      <c r="BZ9" s="13" t="n"/>
      <c r="DY9" s="13" t="n"/>
    </row>
    <row r="10">
      <c r="A10" t="inlineStr">
        <is>
          <t>Batch_A12345</t>
        </is>
      </c>
      <c r="B10" t="inlineStr">
        <is>
          <t>CREATE</t>
        </is>
      </c>
      <c r="C10" t="inlineStr">
        <is>
          <t>American Bar Association</t>
        </is>
      </c>
      <c r="E10" s="1" t="n"/>
      <c r="G10" s="28" t="inlineStr">
        <is>
          <t>Corporation</t>
        </is>
      </c>
      <c r="H10" t="inlineStr">
        <is>
          <t>Supplier</t>
        </is>
      </c>
      <c r="I10" s="13" t="inlineStr">
        <is>
          <t xml:space="preserve"> </t>
        </is>
      </c>
      <c r="J10" t="inlineStr">
        <is>
          <t>SPEND_AUTHORIZED</t>
        </is>
      </c>
      <c r="O10" t="inlineStr">
        <is>
          <t xml:space="preserve"> </t>
        </is>
      </c>
      <c r="R10" t="inlineStr">
        <is>
          <t xml:space="preserve"> </t>
        </is>
      </c>
      <c r="V10" t="inlineStr">
        <is>
          <t xml:space="preserve"> US</t>
        </is>
      </c>
      <c r="W10" t="n">
        <v>360723150</v>
      </c>
      <c r="X10" t="inlineStr">
        <is>
          <t xml:space="preserve"> </t>
        </is>
      </c>
      <c r="Y10" t="inlineStr">
        <is>
          <t xml:space="preserve"> </t>
        </is>
      </c>
      <c r="Z10" t="inlineStr">
        <is>
          <t xml:space="preserve"> </t>
        </is>
      </c>
      <c r="AA10" t="inlineStr">
        <is>
          <t xml:space="preserve"> </t>
        </is>
      </c>
      <c r="AC10" s="13" t="n"/>
      <c r="BI10" t="inlineStr">
        <is>
          <t xml:space="preserve"> </t>
        </is>
      </c>
      <c r="BJ10" t="inlineStr">
        <is>
          <t xml:space="preserve"> </t>
        </is>
      </c>
      <c r="BK10" t="inlineStr">
        <is>
          <t xml:space="preserve"> </t>
        </is>
      </c>
      <c r="BZ10" s="13" t="n"/>
      <c r="DY10" s="13" t="n"/>
    </row>
    <row r="11">
      <c r="A11" t="inlineStr">
        <is>
          <t>Batch_A12345</t>
        </is>
      </c>
      <c r="B11" t="inlineStr">
        <is>
          <t>CREATE</t>
        </is>
      </c>
      <c r="C11" t="inlineStr">
        <is>
          <t>American Red Cross</t>
        </is>
      </c>
      <c r="E11" s="1" t="n"/>
      <c r="G11" s="28" t="inlineStr">
        <is>
          <t>Corporation</t>
        </is>
      </c>
      <c r="H11" t="inlineStr">
        <is>
          <t>Supplier</t>
        </is>
      </c>
      <c r="I11" s="13" t="inlineStr">
        <is>
          <t xml:space="preserve"> </t>
        </is>
      </c>
      <c r="J11" t="inlineStr">
        <is>
          <t>PROSPECTIVE</t>
        </is>
      </c>
      <c r="O11" t="inlineStr">
        <is>
          <t xml:space="preserve"> </t>
        </is>
      </c>
      <c r="R11" t="inlineStr">
        <is>
          <t xml:space="preserve"> </t>
        </is>
      </c>
      <c r="V11" t="inlineStr">
        <is>
          <t xml:space="preserve"> US</t>
        </is>
      </c>
      <c r="W11" t="n">
        <v>350869023</v>
      </c>
      <c r="X11" t="inlineStr">
        <is>
          <t xml:space="preserve"> </t>
        </is>
      </c>
      <c r="Y11" t="inlineStr">
        <is>
          <t xml:space="preserve"> </t>
        </is>
      </c>
      <c r="Z11" t="inlineStr">
        <is>
          <t xml:space="preserve"> </t>
        </is>
      </c>
      <c r="AA11" t="inlineStr">
        <is>
          <t xml:space="preserve"> </t>
        </is>
      </c>
      <c r="AC11" s="13" t="n"/>
      <c r="BI11" t="inlineStr">
        <is>
          <t xml:space="preserve"> </t>
        </is>
      </c>
      <c r="BJ11" t="inlineStr">
        <is>
          <t xml:space="preserve"> </t>
        </is>
      </c>
      <c r="BK11" t="inlineStr">
        <is>
          <t xml:space="preserve"> </t>
        </is>
      </c>
      <c r="BZ11" s="13" t="n"/>
      <c r="DY11" s="13" t="n"/>
    </row>
    <row r="12">
      <c r="A12" t="inlineStr">
        <is>
          <t>Batch_A12345</t>
        </is>
      </c>
      <c r="B12" t="inlineStr">
        <is>
          <t>CREATE</t>
        </is>
      </c>
      <c r="C12" t="inlineStr">
        <is>
          <t>Ampco System Parking</t>
        </is>
      </c>
      <c r="E12" s="1" t="n"/>
      <c r="G12" s="28" t="inlineStr">
        <is>
          <t>Corporation</t>
        </is>
      </c>
      <c r="H12" t="inlineStr">
        <is>
          <t>Sub-contractor</t>
        </is>
      </c>
      <c r="I12" s="13" t="inlineStr">
        <is>
          <t xml:space="preserve"> </t>
        </is>
      </c>
      <c r="J12" t="inlineStr">
        <is>
          <t>PROSPECTIVE</t>
        </is>
      </c>
      <c r="O12" t="inlineStr">
        <is>
          <t xml:space="preserve"> </t>
        </is>
      </c>
      <c r="R12" t="inlineStr">
        <is>
          <t xml:space="preserve"> </t>
        </is>
      </c>
      <c r="V12" t="inlineStr">
        <is>
          <t xml:space="preserve"> US</t>
        </is>
      </c>
      <c r="W12" t="n">
        <v>952495556</v>
      </c>
      <c r="X12" t="inlineStr">
        <is>
          <t xml:space="preserve"> </t>
        </is>
      </c>
      <c r="Y12" t="inlineStr">
        <is>
          <t xml:space="preserve"> </t>
        </is>
      </c>
      <c r="Z12" t="inlineStr">
        <is>
          <t xml:space="preserve"> </t>
        </is>
      </c>
      <c r="AA12" t="inlineStr">
        <is>
          <t xml:space="preserve"> </t>
        </is>
      </c>
      <c r="AC12" s="13" t="n"/>
      <c r="BI12" t="inlineStr">
        <is>
          <t xml:space="preserve"> </t>
        </is>
      </c>
      <c r="BJ12" t="inlineStr">
        <is>
          <t xml:space="preserve"> </t>
        </is>
      </c>
      <c r="BK12" t="inlineStr">
        <is>
          <t xml:space="preserve"> </t>
        </is>
      </c>
      <c r="BZ12" s="13" t="n"/>
      <c r="DY12" s="13" t="n"/>
    </row>
    <row r="13">
      <c r="A13" t="inlineStr">
        <is>
          <t>Batch_A12345</t>
        </is>
      </c>
      <c r="B13" t="inlineStr">
        <is>
          <t>CREATE</t>
        </is>
      </c>
      <c r="C13" t="inlineStr">
        <is>
          <t>Anixter Incorporated</t>
        </is>
      </c>
      <c r="E13" s="1" t="n"/>
      <c r="G13" s="28" t="inlineStr">
        <is>
          <t>Corporation</t>
        </is>
      </c>
      <c r="H13" t="inlineStr">
        <is>
          <t>Supplier</t>
        </is>
      </c>
      <c r="I13" s="13" t="inlineStr">
        <is>
          <t xml:space="preserve"> </t>
        </is>
      </c>
      <c r="J13" t="inlineStr">
        <is>
          <t>PROSPECTIVE</t>
        </is>
      </c>
      <c r="O13" t="inlineStr">
        <is>
          <t xml:space="preserve"> </t>
        </is>
      </c>
      <c r="R13" t="inlineStr">
        <is>
          <t xml:space="preserve"> </t>
        </is>
      </c>
      <c r="V13" t="inlineStr">
        <is>
          <t xml:space="preserve"> US</t>
        </is>
      </c>
      <c r="W13" t="n">
        <v>362361285</v>
      </c>
      <c r="X13" t="inlineStr">
        <is>
          <t xml:space="preserve"> </t>
        </is>
      </c>
      <c r="Y13" t="inlineStr">
        <is>
          <t xml:space="preserve"> </t>
        </is>
      </c>
      <c r="Z13" t="inlineStr">
        <is>
          <t xml:space="preserve"> </t>
        </is>
      </c>
      <c r="AA13" t="inlineStr">
        <is>
          <t xml:space="preserve"> </t>
        </is>
      </c>
      <c r="AC13" s="13" t="n"/>
      <c r="BI13" t="inlineStr">
        <is>
          <t xml:space="preserve"> </t>
        </is>
      </c>
      <c r="BJ13" t="inlineStr">
        <is>
          <t xml:space="preserve"> </t>
        </is>
      </c>
      <c r="BK13" t="inlineStr">
        <is>
          <t xml:space="preserve"> </t>
        </is>
      </c>
      <c r="BZ13" s="13" t="n"/>
      <c r="DY13" s="13" t="n"/>
    </row>
    <row r="14">
      <c r="A14" t="inlineStr">
        <is>
          <t>Batch_A12345</t>
        </is>
      </c>
      <c r="B14" t="inlineStr">
        <is>
          <t>CREATE</t>
        </is>
      </c>
      <c r="C14" t="inlineStr">
        <is>
          <t>Aramark Refreshment Services Inc</t>
        </is>
      </c>
      <c r="E14" s="1" t="n"/>
      <c r="G14" s="28" t="inlineStr">
        <is>
          <t>Corporation</t>
        </is>
      </c>
      <c r="H14" t="inlineStr">
        <is>
          <t>Sub-contractor</t>
        </is>
      </c>
      <c r="I14" s="13" t="inlineStr">
        <is>
          <t xml:space="preserve"> </t>
        </is>
      </c>
      <c r="J14" t="inlineStr">
        <is>
          <t>PROSPECTIVE</t>
        </is>
      </c>
      <c r="O14" t="inlineStr">
        <is>
          <t xml:space="preserve"> </t>
        </is>
      </c>
      <c r="R14" t="inlineStr">
        <is>
          <t xml:space="preserve"> </t>
        </is>
      </c>
      <c r="V14" t="inlineStr">
        <is>
          <t xml:space="preserve"> US</t>
        </is>
      </c>
      <c r="W14" t="n">
        <v>231673482</v>
      </c>
      <c r="X14" t="inlineStr">
        <is>
          <t xml:space="preserve"> </t>
        </is>
      </c>
      <c r="Y14" t="inlineStr">
        <is>
          <t xml:space="preserve"> </t>
        </is>
      </c>
      <c r="Z14" t="inlineStr">
        <is>
          <t xml:space="preserve"> </t>
        </is>
      </c>
      <c r="AA14" t="inlineStr">
        <is>
          <t xml:space="preserve"> </t>
        </is>
      </c>
      <c r="AC14" s="13" t="n"/>
      <c r="BI14" t="inlineStr">
        <is>
          <t xml:space="preserve"> </t>
        </is>
      </c>
      <c r="BJ14" t="inlineStr">
        <is>
          <t xml:space="preserve"> </t>
        </is>
      </c>
      <c r="BK14" t="inlineStr">
        <is>
          <t xml:space="preserve"> </t>
        </is>
      </c>
      <c r="BZ14" s="13" t="n"/>
      <c r="DY14" s="13" t="n"/>
    </row>
    <row r="15">
      <c r="A15" t="inlineStr">
        <is>
          <t>Batch_A12345</t>
        </is>
      </c>
      <c r="B15" t="inlineStr">
        <is>
          <t>CREATE</t>
        </is>
      </c>
      <c r="C15" t="inlineStr">
        <is>
          <t>Advanced Network Devices</t>
        </is>
      </c>
      <c r="E15" s="1" t="n"/>
      <c r="G15" s="28" t="inlineStr">
        <is>
          <t>Corporation</t>
        </is>
      </c>
      <c r="H15" t="inlineStr">
        <is>
          <t>Sub-contractor</t>
        </is>
      </c>
      <c r="I15" s="13" t="inlineStr">
        <is>
          <t xml:space="preserve"> </t>
        </is>
      </c>
      <c r="J15" t="inlineStr">
        <is>
          <t>SPEND_AUTHORIZED</t>
        </is>
      </c>
      <c r="O15" t="inlineStr">
        <is>
          <t xml:space="preserve"> </t>
        </is>
      </c>
      <c r="R15" t="inlineStr">
        <is>
          <t xml:space="preserve"> </t>
        </is>
      </c>
      <c r="V15" t="inlineStr">
        <is>
          <t xml:space="preserve"> US</t>
        </is>
      </c>
      <c r="W15" t="n">
        <v>866004791</v>
      </c>
      <c r="X15" t="inlineStr">
        <is>
          <t xml:space="preserve"> </t>
        </is>
      </c>
      <c r="Y15" t="inlineStr">
        <is>
          <t xml:space="preserve"> </t>
        </is>
      </c>
      <c r="Z15" t="inlineStr">
        <is>
          <t xml:space="preserve"> </t>
        </is>
      </c>
      <c r="AA15" t="inlineStr">
        <is>
          <t xml:space="preserve"> </t>
        </is>
      </c>
      <c r="AC15" s="13" t="n"/>
      <c r="BI15" t="inlineStr">
        <is>
          <t xml:space="preserve"> </t>
        </is>
      </c>
      <c r="BJ15" t="inlineStr">
        <is>
          <t xml:space="preserve"> </t>
        </is>
      </c>
      <c r="BK15" t="inlineStr">
        <is>
          <t xml:space="preserve"> </t>
        </is>
      </c>
      <c r="BZ15" s="13" t="n"/>
      <c r="DY15" s="13" t="n"/>
    </row>
    <row r="16">
      <c r="A16" t="inlineStr">
        <is>
          <t>Batch_A12345</t>
        </is>
      </c>
      <c r="B16" t="inlineStr">
        <is>
          <t>CREATE</t>
        </is>
      </c>
      <c r="C16" t="inlineStr">
        <is>
          <t>Wood Darrell Artistic Video</t>
        </is>
      </c>
      <c r="E16" s="1" t="n"/>
      <c r="G16" s="28" t="inlineStr">
        <is>
          <t>Corporation</t>
        </is>
      </c>
      <c r="H16" t="inlineStr">
        <is>
          <t>Sub-contractor</t>
        </is>
      </c>
      <c r="I16" s="13" t="inlineStr">
        <is>
          <t xml:space="preserve"> </t>
        </is>
      </c>
      <c r="J16" t="inlineStr">
        <is>
          <t>SPEND_AUTHORIZED</t>
        </is>
      </c>
      <c r="O16" t="inlineStr">
        <is>
          <t xml:space="preserve"> </t>
        </is>
      </c>
      <c r="R16" t="inlineStr">
        <is>
          <t xml:space="preserve"> </t>
        </is>
      </c>
      <c r="V16" t="inlineStr">
        <is>
          <t xml:space="preserve"> US</t>
        </is>
      </c>
      <c r="W16" t="n">
        <v>479625025</v>
      </c>
      <c r="X16" t="inlineStr">
        <is>
          <t xml:space="preserve"> </t>
        </is>
      </c>
      <c r="Y16" t="inlineStr">
        <is>
          <t xml:space="preserve"> </t>
        </is>
      </c>
      <c r="Z16" t="inlineStr">
        <is>
          <t xml:space="preserve"> </t>
        </is>
      </c>
      <c r="AA16" t="inlineStr">
        <is>
          <t xml:space="preserve"> </t>
        </is>
      </c>
      <c r="AC16" s="13" t="n"/>
      <c r="BI16" t="inlineStr">
        <is>
          <t xml:space="preserve"> </t>
        </is>
      </c>
      <c r="BJ16" t="inlineStr">
        <is>
          <t xml:space="preserve"> </t>
        </is>
      </c>
      <c r="BK16" t="inlineStr">
        <is>
          <t xml:space="preserve"> </t>
        </is>
      </c>
      <c r="BZ16" s="13" t="n"/>
      <c r="DY16" s="13" t="n"/>
    </row>
    <row r="17">
      <c r="A17" t="inlineStr">
        <is>
          <t>Batch_A12345</t>
        </is>
      </c>
      <c r="B17" t="inlineStr">
        <is>
          <t>CREATE</t>
        </is>
      </c>
      <c r="C17" t="inlineStr">
        <is>
          <t>American Society for Training and Development</t>
        </is>
      </c>
      <c r="E17" s="1" t="n"/>
      <c r="G17" s="28" t="inlineStr">
        <is>
          <t>Corporation</t>
        </is>
      </c>
      <c r="I17" s="13" t="inlineStr">
        <is>
          <t xml:space="preserve"> </t>
        </is>
      </c>
      <c r="J17" t="inlineStr">
        <is>
          <t>SPEND_AUTHORIZED</t>
        </is>
      </c>
      <c r="O17" t="inlineStr">
        <is>
          <t xml:space="preserve"> </t>
        </is>
      </c>
      <c r="R17" t="inlineStr">
        <is>
          <t xml:space="preserve"> </t>
        </is>
      </c>
      <c r="V17" t="inlineStr">
        <is>
          <t xml:space="preserve"> US</t>
        </is>
      </c>
      <c r="W17" t="n">
        <v>470586452</v>
      </c>
      <c r="X17" t="inlineStr">
        <is>
          <t xml:space="preserve"> </t>
        </is>
      </c>
      <c r="Y17" t="inlineStr">
        <is>
          <t xml:space="preserve"> </t>
        </is>
      </c>
      <c r="Z17" t="inlineStr">
        <is>
          <t xml:space="preserve"> </t>
        </is>
      </c>
      <c r="AA17" t="inlineStr">
        <is>
          <t xml:space="preserve"> </t>
        </is>
      </c>
      <c r="AC17" s="13" t="n"/>
      <c r="BI17" t="inlineStr">
        <is>
          <t xml:space="preserve"> </t>
        </is>
      </c>
      <c r="BJ17" t="inlineStr">
        <is>
          <t xml:space="preserve"> </t>
        </is>
      </c>
      <c r="BK17" t="inlineStr">
        <is>
          <t xml:space="preserve"> </t>
        </is>
      </c>
      <c r="BZ17" s="13" t="n"/>
      <c r="DY17" s="13" t="n"/>
    </row>
    <row r="18">
      <c r="A18" t="inlineStr">
        <is>
          <t>Batch_A12345</t>
        </is>
      </c>
      <c r="B18" t="inlineStr">
        <is>
          <t>UPDATE</t>
        </is>
      </c>
      <c r="C18" t="inlineStr">
        <is>
          <t>AT and T</t>
        </is>
      </c>
      <c r="E18" s="1" t="n"/>
      <c r="G18" s="28" t="n"/>
      <c r="I18" s="13" t="inlineStr">
        <is>
          <t xml:space="preserve"> </t>
        </is>
      </c>
      <c r="O18" t="inlineStr">
        <is>
          <t xml:space="preserve"> </t>
        </is>
      </c>
      <c r="R18" t="inlineStr">
        <is>
          <t xml:space="preserve"> </t>
        </is>
      </c>
      <c r="X18" t="inlineStr">
        <is>
          <t xml:space="preserve"> </t>
        </is>
      </c>
      <c r="Y18" t="inlineStr">
        <is>
          <t xml:space="preserve"> </t>
        </is>
      </c>
      <c r="Z18" t="inlineStr">
        <is>
          <t xml:space="preserve"> </t>
        </is>
      </c>
      <c r="AA18" t="inlineStr">
        <is>
          <t xml:space="preserve"> </t>
        </is>
      </c>
      <c r="AC18" s="13" t="n"/>
      <c r="BI18" t="inlineStr">
        <is>
          <t xml:space="preserve"> </t>
        </is>
      </c>
      <c r="BJ18" t="inlineStr">
        <is>
          <t xml:space="preserve"> </t>
        </is>
      </c>
      <c r="BK18" t="inlineStr">
        <is>
          <t xml:space="preserve"> </t>
        </is>
      </c>
      <c r="BZ18" s="13" t="n"/>
      <c r="DY18" s="13" t="n"/>
    </row>
    <row r="19">
      <c r="A19" t="inlineStr">
        <is>
          <t>Batch_A12345</t>
        </is>
      </c>
      <c r="B19" t="inlineStr">
        <is>
          <t>UPDATE</t>
        </is>
      </c>
      <c r="C19" t="inlineStr">
        <is>
          <t>Barnhart Deborah</t>
        </is>
      </c>
      <c r="E19" s="1" t="n"/>
      <c r="G19" s="1" t="inlineStr">
        <is>
          <t>Partnership</t>
        </is>
      </c>
      <c r="H19" t="inlineStr">
        <is>
          <t>Services</t>
        </is>
      </c>
      <c r="I19" s="13" t="inlineStr">
        <is>
          <t xml:space="preserve"> </t>
        </is>
      </c>
      <c r="O19" t="inlineStr">
        <is>
          <t xml:space="preserve"> </t>
        </is>
      </c>
      <c r="R19" t="inlineStr">
        <is>
          <t xml:space="preserve"> </t>
        </is>
      </c>
      <c r="X19" t="inlineStr">
        <is>
          <t xml:space="preserve"> </t>
        </is>
      </c>
      <c r="Y19" t="inlineStr">
        <is>
          <t xml:space="preserve"> </t>
        </is>
      </c>
      <c r="Z19" t="inlineStr">
        <is>
          <t xml:space="preserve"> </t>
        </is>
      </c>
      <c r="AA19" t="inlineStr">
        <is>
          <t xml:space="preserve"> </t>
        </is>
      </c>
      <c r="AC19" s="13" t="n"/>
      <c r="BI19" t="inlineStr">
        <is>
          <t xml:space="preserve"> </t>
        </is>
      </c>
      <c r="BJ19" t="inlineStr">
        <is>
          <t xml:space="preserve"> </t>
        </is>
      </c>
      <c r="BK19" t="inlineStr">
        <is>
          <t xml:space="preserve"> </t>
        </is>
      </c>
      <c r="BZ19" s="13" t="n"/>
      <c r="DY19" s="13" t="n"/>
    </row>
    <row r="20">
      <c r="A20" t="inlineStr">
        <is>
          <t>Batch_A12345</t>
        </is>
      </c>
      <c r="B20" t="inlineStr">
        <is>
          <t>UPDATE</t>
        </is>
      </c>
      <c r="C20" t="inlineStr">
        <is>
          <t>Terrier</t>
        </is>
      </c>
      <c r="E20" s="1" t="n"/>
      <c r="G20" s="28" t="n"/>
      <c r="H20" t="inlineStr">
        <is>
          <t>Sub-contractor</t>
        </is>
      </c>
      <c r="I20" s="13" t="inlineStr">
        <is>
          <t xml:space="preserve"> </t>
        </is>
      </c>
      <c r="M20" s="1" t="n">
        <v>389765334</v>
      </c>
      <c r="O20" t="inlineStr">
        <is>
          <t xml:space="preserve"> </t>
        </is>
      </c>
      <c r="R20" t="inlineStr">
        <is>
          <t xml:space="preserve"> </t>
        </is>
      </c>
      <c r="X20" t="inlineStr">
        <is>
          <t xml:space="preserve"> </t>
        </is>
      </c>
      <c r="Y20" t="inlineStr">
        <is>
          <t xml:space="preserve"> </t>
        </is>
      </c>
      <c r="Z20" t="inlineStr">
        <is>
          <t xml:space="preserve"> </t>
        </is>
      </c>
      <c r="AA20" t="inlineStr">
        <is>
          <t xml:space="preserve"> </t>
        </is>
      </c>
      <c r="AC20" s="13" t="n"/>
      <c r="BI20" t="inlineStr">
        <is>
          <t xml:space="preserve"> </t>
        </is>
      </c>
      <c r="BJ20" t="inlineStr">
        <is>
          <t xml:space="preserve"> </t>
        </is>
      </c>
      <c r="BK20" t="inlineStr">
        <is>
          <t xml:space="preserve"> </t>
        </is>
      </c>
      <c r="BZ20" s="13" t="n"/>
      <c r="DY20" s="13" t="n"/>
    </row>
    <row r="21">
      <c r="A21" t="inlineStr">
        <is>
          <t>Batch_A12345</t>
        </is>
      </c>
      <c r="B21" t="inlineStr">
        <is>
          <t>UPDATE</t>
        </is>
      </c>
      <c r="C21" t="inlineStr">
        <is>
          <t>Amada Inc</t>
        </is>
      </c>
      <c r="E21" s="1" t="n"/>
      <c r="G21" s="28" t="n"/>
      <c r="I21" s="15" t="n"/>
      <c r="O21" t="inlineStr">
        <is>
          <t xml:space="preserve"> </t>
        </is>
      </c>
      <c r="R21" t="inlineStr">
        <is>
          <t xml:space="preserve"> </t>
        </is>
      </c>
      <c r="X21" t="inlineStr">
        <is>
          <t xml:space="preserve"> </t>
        </is>
      </c>
      <c r="Y21" t="inlineStr">
        <is>
          <t xml:space="preserve"> </t>
        </is>
      </c>
      <c r="Z21" t="inlineStr">
        <is>
          <t xml:space="preserve"> </t>
        </is>
      </c>
      <c r="AA21" t="inlineStr">
        <is>
          <t xml:space="preserve"> </t>
        </is>
      </c>
      <c r="AC21" s="13" t="n"/>
      <c r="BI21" t="inlineStr">
        <is>
          <t xml:space="preserve"> </t>
        </is>
      </c>
      <c r="BJ21" t="inlineStr">
        <is>
          <t xml:space="preserve"> </t>
        </is>
      </c>
      <c r="BK21" t="inlineStr">
        <is>
          <t xml:space="preserve"> </t>
        </is>
      </c>
      <c r="BZ21" s="13" t="n"/>
      <c r="DY21" s="13" t="n"/>
    </row>
    <row r="22">
      <c r="A22" t="inlineStr">
        <is>
          <t>Batch_A12345</t>
        </is>
      </c>
      <c r="B22" t="inlineStr">
        <is>
          <t>UPDATE</t>
        </is>
      </c>
      <c r="C22" t="inlineStr">
        <is>
          <t>State of California</t>
        </is>
      </c>
      <c r="E22" s="1" t="n"/>
      <c r="G22" s="28" t="n"/>
      <c r="I22" s="13" t="inlineStr">
        <is>
          <t xml:space="preserve"> </t>
        </is>
      </c>
      <c r="O22" t="inlineStr">
        <is>
          <t xml:space="preserve"> </t>
        </is>
      </c>
      <c r="R22" t="inlineStr">
        <is>
          <t xml:space="preserve"> </t>
        </is>
      </c>
      <c r="X22" t="inlineStr">
        <is>
          <t xml:space="preserve"> </t>
        </is>
      </c>
      <c r="Y22" t="inlineStr">
        <is>
          <t xml:space="preserve"> </t>
        </is>
      </c>
      <c r="Z22" t="inlineStr">
        <is>
          <t xml:space="preserve"> </t>
        </is>
      </c>
      <c r="AA22" t="inlineStr">
        <is>
          <t xml:space="preserve"> </t>
        </is>
      </c>
      <c r="AC22" s="13" t="n"/>
      <c r="BI22" t="inlineStr">
        <is>
          <t xml:space="preserve"> </t>
        </is>
      </c>
      <c r="BJ22" t="inlineStr">
        <is>
          <t xml:space="preserve"> </t>
        </is>
      </c>
      <c r="BK22" t="inlineStr">
        <is>
          <t xml:space="preserve"> </t>
        </is>
      </c>
      <c r="BZ22" s="13" t="n"/>
      <c r="DY22" s="13" t="n"/>
    </row>
    <row r="23">
      <c r="A23" t="inlineStr">
        <is>
          <t>Batch_A12345</t>
        </is>
      </c>
      <c r="B23" t="inlineStr">
        <is>
          <t>UPDATE</t>
        </is>
      </c>
      <c r="C23" t="inlineStr">
        <is>
          <t>Alps Lab</t>
        </is>
      </c>
      <c r="E23" s="1" t="n"/>
      <c r="G23" s="28" t="n"/>
      <c r="H23" t="inlineStr">
        <is>
          <t>Sub-contractor</t>
        </is>
      </c>
      <c r="I23" s="13" t="inlineStr">
        <is>
          <t xml:space="preserve"> </t>
        </is>
      </c>
      <c r="O23" t="inlineStr">
        <is>
          <t xml:space="preserve"> </t>
        </is>
      </c>
      <c r="R23" s="16" t="n"/>
      <c r="X23" t="inlineStr">
        <is>
          <t xml:space="preserve"> </t>
        </is>
      </c>
      <c r="Y23" t="inlineStr">
        <is>
          <t xml:space="preserve"> </t>
        </is>
      </c>
      <c r="Z23" t="inlineStr">
        <is>
          <t xml:space="preserve"> </t>
        </is>
      </c>
      <c r="AA23" t="inlineStr">
        <is>
          <t xml:space="preserve"> </t>
        </is>
      </c>
      <c r="AC23" s="13" t="n"/>
      <c r="BI23" t="inlineStr">
        <is>
          <t xml:space="preserve"> </t>
        </is>
      </c>
      <c r="BJ23" t="inlineStr">
        <is>
          <t xml:space="preserve"> </t>
        </is>
      </c>
      <c r="BK23" t="inlineStr">
        <is>
          <t xml:space="preserve"> </t>
        </is>
      </c>
      <c r="BZ23" s="13" t="n"/>
      <c r="DY23" s="13" t="n"/>
    </row>
    <row r="24">
      <c r="E24" s="1" t="n"/>
      <c r="G24" s="2" t="n"/>
      <c r="I24" s="13" t="n"/>
      <c r="AC24" s="13" t="n"/>
      <c r="BZ24" s="13" t="n"/>
      <c r="DY24" s="13" t="n"/>
    </row>
    <row r="25">
      <c r="E25" s="1" t="n"/>
      <c r="G25" s="2" t="n"/>
      <c r="I25" s="13" t="n"/>
      <c r="AC25" s="13" t="n"/>
      <c r="BZ25" s="13" t="n"/>
      <c r="DY25" s="13" t="n"/>
    </row>
    <row r="26">
      <c r="E26" s="1" t="n"/>
      <c r="G26" s="2" t="n"/>
      <c r="I26" s="13" t="n"/>
      <c r="AC26" s="13" t="n"/>
      <c r="BZ26" s="13" t="n"/>
      <c r="DY26" s="13" t="n"/>
    </row>
    <row r="27">
      <c r="E27" s="1" t="n"/>
      <c r="G27" s="2" t="n"/>
      <c r="I27" s="13" t="n"/>
      <c r="AC27" s="13" t="n"/>
      <c r="BZ27" s="13" t="n"/>
      <c r="DY27" s="13" t="n"/>
    </row>
    <row r="28">
      <c r="E28" s="1" t="n"/>
      <c r="G28" s="2" t="n"/>
      <c r="I28" s="13" t="n"/>
      <c r="AC28" s="13" t="n"/>
      <c r="BZ28" s="13" t="n"/>
      <c r="DY28" s="13" t="n"/>
    </row>
    <row r="29">
      <c r="E29" s="1" t="n"/>
      <c r="G29" s="2" t="n"/>
      <c r="I29" s="13" t="n"/>
      <c r="AC29" s="13" t="n"/>
      <c r="BZ29" s="13" t="n"/>
      <c r="DY29" s="13" t="n"/>
    </row>
    <row r="30">
      <c r="E30" s="1" t="n"/>
      <c r="G30" s="2" t="n"/>
      <c r="I30" s="13" t="n"/>
      <c r="AC30" s="13" t="n"/>
      <c r="BZ30" s="13" t="n"/>
      <c r="DY30" s="13" t="n"/>
    </row>
    <row r="31">
      <c r="E31" s="1" t="n"/>
      <c r="G31" s="2" t="n"/>
      <c r="I31" s="13" t="n"/>
      <c r="AC31" s="13" t="n"/>
      <c r="BZ31" s="13" t="n"/>
      <c r="DY31" s="13" t="n"/>
    </row>
    <row r="32">
      <c r="E32" s="1" t="n"/>
      <c r="G32" s="2" t="n"/>
      <c r="I32" s="13" t="n"/>
      <c r="AC32" s="13" t="n"/>
      <c r="BZ32" s="13" t="n"/>
      <c r="DY32" s="13" t="n"/>
    </row>
    <row r="33">
      <c r="E33" s="1" t="n"/>
      <c r="G33" s="2" t="n"/>
      <c r="I33" s="13" t="n"/>
      <c r="AC33" s="13" t="n"/>
      <c r="BZ33" s="13" t="n"/>
      <c r="DY33" s="13" t="n"/>
    </row>
    <row r="34">
      <c r="E34" s="1" t="n"/>
      <c r="G34" s="2" t="n"/>
      <c r="I34" s="13" t="n"/>
      <c r="AC34" s="13" t="n"/>
      <c r="BZ34" s="13" t="n"/>
      <c r="DY34" s="13" t="n"/>
    </row>
    <row r="35">
      <c r="E35" s="1" t="n"/>
      <c r="G35" s="2" t="n"/>
      <c r="I35" s="13" t="n"/>
      <c r="AC35" s="13" t="n"/>
      <c r="BZ35" s="13" t="n"/>
      <c r="DY35" s="13" t="n"/>
    </row>
    <row r="36">
      <c r="E36" s="1" t="n"/>
      <c r="G36" s="2" t="n"/>
      <c r="I36" s="13" t="n"/>
      <c r="AC36" s="13" t="n"/>
      <c r="BZ36" s="13" t="n"/>
      <c r="DY36" s="13" t="n"/>
    </row>
    <row r="37">
      <c r="E37" s="1" t="n"/>
      <c r="G37" s="2" t="n"/>
      <c r="I37" s="13" t="n"/>
      <c r="AC37" s="13" t="n"/>
      <c r="BZ37" s="13" t="n"/>
      <c r="DY37" s="13" t="n"/>
    </row>
    <row r="38">
      <c r="E38" s="1" t="n"/>
      <c r="G38" s="2" t="n"/>
      <c r="I38" s="13" t="n"/>
      <c r="AC38" s="13" t="n"/>
      <c r="BZ38" s="13" t="n"/>
      <c r="DY38" s="13" t="n"/>
    </row>
    <row r="39">
      <c r="E39" s="1" t="n"/>
      <c r="G39" s="2" t="n"/>
      <c r="I39" s="13" t="n"/>
      <c r="AC39" s="13" t="n"/>
      <c r="BZ39" s="13" t="n"/>
      <c r="DY39" s="13" t="n"/>
    </row>
    <row r="40">
      <c r="E40" s="1" t="n"/>
      <c r="G40" s="2" t="n"/>
      <c r="I40" s="13" t="n"/>
      <c r="AC40" s="13" t="n"/>
      <c r="BZ40" s="13" t="n"/>
      <c r="DY40" s="13" t="n"/>
    </row>
    <row r="41">
      <c r="E41" s="1" t="n"/>
      <c r="G41" s="2" t="n"/>
      <c r="I41" s="13" t="n"/>
      <c r="AC41" s="13" t="n"/>
      <c r="BZ41" s="13" t="n"/>
      <c r="DY41" s="13" t="n"/>
    </row>
    <row r="42">
      <c r="E42" s="1" t="n"/>
      <c r="G42" s="2" t="n"/>
      <c r="I42" s="13" t="n"/>
      <c r="AC42" s="13" t="n"/>
      <c r="BZ42" s="13" t="n"/>
      <c r="DY42" s="13" t="n"/>
    </row>
    <row r="43">
      <c r="E43" s="1" t="n"/>
      <c r="G43" s="2" t="n"/>
      <c r="I43" s="13" t="n"/>
      <c r="AC43" s="13" t="n"/>
      <c r="BZ43" s="13" t="n"/>
      <c r="DY43" s="13" t="n"/>
    </row>
    <row r="44">
      <c r="E44" s="1" t="n"/>
      <c r="G44" s="2" t="n"/>
      <c r="I44" s="13" t="n"/>
      <c r="AC44" s="13" t="n"/>
      <c r="BZ44" s="13" t="n"/>
      <c r="DY44" s="13" t="n"/>
    </row>
    <row r="45">
      <c r="E45" s="1" t="n"/>
      <c r="G45" s="2" t="n"/>
      <c r="I45" s="13" t="n"/>
      <c r="AC45" s="13" t="n"/>
      <c r="BZ45" s="13" t="n"/>
      <c r="DY45" s="13" t="n"/>
    </row>
    <row r="46">
      <c r="E46" s="1" t="n"/>
      <c r="G46" s="2" t="n"/>
      <c r="I46" s="13" t="n"/>
      <c r="AC46" s="13" t="n"/>
      <c r="BZ46" s="13" t="n"/>
      <c r="DY46" s="13" t="n"/>
    </row>
    <row r="47">
      <c r="E47" s="1" t="n"/>
      <c r="G47" s="2" t="n"/>
      <c r="I47" s="13" t="n"/>
      <c r="AC47" s="13" t="n"/>
      <c r="BZ47" s="13" t="n"/>
      <c r="DY47" s="13" t="n"/>
    </row>
    <row r="48">
      <c r="E48" s="1" t="n"/>
      <c r="G48" s="2" t="n"/>
      <c r="I48" s="13" t="n"/>
      <c r="AC48" s="13" t="n"/>
      <c r="BZ48" s="13" t="n"/>
      <c r="DY48" s="13" t="n"/>
    </row>
    <row r="49">
      <c r="E49" s="1" t="n"/>
      <c r="G49" s="2" t="n"/>
      <c r="I49" s="13" t="n"/>
      <c r="AC49" s="13" t="n"/>
      <c r="BZ49" s="13" t="n"/>
      <c r="DY49" s="13" t="n"/>
    </row>
    <row r="50">
      <c r="E50" s="1" t="n"/>
      <c r="G50" s="2" t="n"/>
      <c r="I50" s="13" t="n"/>
      <c r="AC50" s="13" t="n"/>
      <c r="BZ50" s="13" t="n"/>
      <c r="DY50" s="13" t="n"/>
    </row>
    <row r="51">
      <c r="E51" s="1" t="n"/>
      <c r="G51" s="2" t="n"/>
      <c r="I51" s="13" t="n"/>
      <c r="AC51" s="13" t="n"/>
      <c r="BZ51" s="13" t="n"/>
      <c r="DY51" s="13" t="n"/>
    </row>
    <row r="52">
      <c r="E52" s="1" t="n"/>
      <c r="G52" s="2" t="n"/>
      <c r="I52" s="13" t="n"/>
      <c r="AC52" s="13" t="n"/>
      <c r="BZ52" s="13" t="n"/>
      <c r="DY52" s="13" t="n"/>
    </row>
    <row r="53">
      <c r="E53" s="1" t="n"/>
      <c r="G53" s="2" t="n"/>
      <c r="I53" s="13" t="n"/>
      <c r="AC53" s="13" t="n"/>
      <c r="BZ53" s="13" t="n"/>
      <c r="DY53" s="13" t="n"/>
    </row>
    <row r="54">
      <c r="E54" s="1" t="n"/>
      <c r="G54" s="2" t="n"/>
      <c r="I54" s="13" t="n"/>
      <c r="AC54" s="13" t="n"/>
      <c r="BZ54" s="13" t="n"/>
      <c r="DY54" s="13" t="n"/>
    </row>
    <row r="55">
      <c r="E55" s="1" t="n"/>
      <c r="G55" s="2" t="n"/>
      <c r="I55" s="13" t="n"/>
      <c r="AC55" s="13" t="n"/>
      <c r="BZ55" s="13" t="n"/>
      <c r="DY55" s="13" t="n"/>
    </row>
    <row r="56">
      <c r="E56" s="1" t="n"/>
      <c r="G56" s="2" t="n"/>
      <c r="I56" s="13" t="n"/>
      <c r="AC56" s="13" t="n"/>
      <c r="BZ56" s="13" t="n"/>
      <c r="DY56" s="13" t="n"/>
    </row>
    <row r="57">
      <c r="E57" s="1" t="n"/>
      <c r="G57" s="2" t="n"/>
      <c r="I57" s="13" t="n"/>
      <c r="AC57" s="13" t="n"/>
      <c r="BZ57" s="13" t="n"/>
      <c r="DY57" s="13" t="n"/>
    </row>
    <row r="58">
      <c r="E58" s="1" t="n"/>
      <c r="G58" s="2" t="n"/>
      <c r="I58" s="13" t="n"/>
      <c r="AC58" s="13" t="n"/>
      <c r="BZ58" s="13" t="n"/>
      <c r="DY58" s="13" t="n"/>
    </row>
    <row r="59">
      <c r="E59" s="1" t="n"/>
      <c r="G59" s="2" t="n"/>
      <c r="I59" s="13" t="n"/>
      <c r="AC59" s="13" t="n"/>
      <c r="BZ59" s="13" t="n"/>
      <c r="DY59" s="13" t="n"/>
    </row>
    <row r="60">
      <c r="E60" s="1" t="n"/>
      <c r="G60" s="2" t="n"/>
      <c r="I60" s="13" t="n"/>
      <c r="AC60" s="13" t="n"/>
      <c r="BZ60" s="13" t="n"/>
      <c r="DY60" s="13" t="n"/>
    </row>
    <row r="61">
      <c r="E61" s="1" t="n"/>
      <c r="G61" s="2" t="n"/>
      <c r="I61" s="13" t="n"/>
      <c r="AC61" s="13" t="n"/>
      <c r="BZ61" s="13" t="n"/>
      <c r="DY61" s="13" t="n"/>
    </row>
    <row r="62">
      <c r="E62" s="1" t="n"/>
      <c r="G62" s="2" t="n"/>
      <c r="I62" s="13" t="n"/>
      <c r="AC62" s="13" t="n"/>
      <c r="BZ62" s="13" t="n"/>
      <c r="DY62" s="13" t="n"/>
    </row>
    <row r="63">
      <c r="E63" s="1" t="n"/>
      <c r="G63" s="2" t="n"/>
      <c r="I63" s="13" t="n"/>
      <c r="AC63" s="13" t="n"/>
      <c r="BZ63" s="13" t="n"/>
      <c r="DY63" s="13" t="n"/>
    </row>
    <row r="64">
      <c r="E64" s="1" t="n"/>
      <c r="G64" s="2" t="n"/>
      <c r="I64" s="13" t="n"/>
      <c r="AC64" s="13" t="n"/>
      <c r="BZ64" s="13" t="n"/>
      <c r="DY64" s="13" t="n"/>
    </row>
    <row r="65">
      <c r="E65" s="1" t="n"/>
      <c r="G65" s="2" t="n"/>
      <c r="I65" s="13" t="n"/>
      <c r="AC65" s="13" t="n"/>
      <c r="BZ65" s="13" t="n"/>
      <c r="DY65" s="13" t="n"/>
    </row>
    <row r="66">
      <c r="E66" s="1" t="n"/>
      <c r="G66" s="2" t="n"/>
      <c r="I66" s="13" t="n"/>
      <c r="AC66" s="13" t="n"/>
      <c r="BZ66" s="13" t="n"/>
      <c r="DY66" s="13" t="n"/>
    </row>
    <row r="67">
      <c r="E67" s="1" t="n"/>
      <c r="G67" s="2" t="n"/>
      <c r="I67" s="13" t="n"/>
      <c r="AC67" s="13" t="n"/>
      <c r="BZ67" s="13" t="n"/>
      <c r="DY67" s="13" t="n"/>
    </row>
    <row r="68">
      <c r="E68" s="1" t="n"/>
      <c r="G68" s="2" t="n"/>
      <c r="I68" s="13" t="n"/>
      <c r="AC68" s="13" t="n"/>
      <c r="BZ68" s="13" t="n"/>
      <c r="DY68" s="13" t="n"/>
    </row>
    <row r="69">
      <c r="E69" s="1" t="n"/>
      <c r="G69" s="2" t="n"/>
      <c r="I69" s="13" t="n"/>
      <c r="AC69" s="13" t="n"/>
      <c r="BZ69" s="13" t="n"/>
      <c r="DY69" s="13" t="n"/>
    </row>
    <row r="70">
      <c r="E70" s="1" t="n"/>
      <c r="G70" s="2" t="n"/>
      <c r="I70" s="13" t="n"/>
      <c r="AC70" s="13" t="n"/>
      <c r="BZ70" s="13" t="n"/>
      <c r="DY70" s="13" t="n"/>
    </row>
    <row r="71">
      <c r="E71" s="1" t="n"/>
      <c r="G71" s="2" t="n"/>
      <c r="I71" s="13" t="n"/>
      <c r="AC71" s="13" t="n"/>
      <c r="BZ71" s="13" t="n"/>
      <c r="DY71" s="13" t="n"/>
    </row>
    <row r="72">
      <c r="E72" s="1" t="n"/>
      <c r="G72" s="2" t="n"/>
      <c r="I72" s="13" t="n"/>
      <c r="AC72" s="13" t="n"/>
      <c r="BZ72" s="13" t="n"/>
      <c r="DY72" s="13" t="n"/>
    </row>
    <row r="73">
      <c r="E73" s="1" t="n"/>
      <c r="G73" s="2" t="n"/>
      <c r="I73" s="13" t="n"/>
      <c r="AC73" s="13" t="n"/>
      <c r="BZ73" s="13" t="n"/>
      <c r="DY73" s="13" t="n"/>
    </row>
    <row r="74">
      <c r="E74" s="1" t="n"/>
      <c r="G74" s="2" t="n"/>
      <c r="I74" s="13" t="n"/>
      <c r="AC74" s="13" t="n"/>
      <c r="BZ74" s="13" t="n"/>
      <c r="DY74" s="13" t="n"/>
    </row>
    <row r="75">
      <c r="E75" s="1" t="n"/>
      <c r="G75" s="2" t="n"/>
      <c r="I75" s="13" t="n"/>
      <c r="AC75" s="13" t="n"/>
      <c r="BZ75" s="13" t="n"/>
      <c r="DY75" s="13" t="n"/>
    </row>
    <row r="76">
      <c r="E76" s="1" t="n"/>
      <c r="G76" s="2" t="n"/>
      <c r="I76" s="13" t="n"/>
      <c r="AC76" s="13" t="n"/>
      <c r="BZ76" s="13" t="n"/>
      <c r="DY76" s="13" t="n"/>
    </row>
    <row r="77">
      <c r="E77" s="1" t="n"/>
      <c r="G77" s="2" t="n"/>
      <c r="I77" s="13" t="n"/>
      <c r="AC77" s="13" t="n"/>
      <c r="BZ77" s="13" t="n"/>
      <c r="DY77" s="13" t="n"/>
    </row>
    <row r="78">
      <c r="E78" s="1" t="n"/>
      <c r="G78" s="2" t="n"/>
      <c r="I78" s="13" t="n"/>
      <c r="AC78" s="13" t="n"/>
      <c r="BZ78" s="13" t="n"/>
      <c r="DY78" s="13" t="n"/>
    </row>
    <row r="79">
      <c r="E79" s="1" t="n"/>
      <c r="G79" s="2" t="n"/>
      <c r="I79" s="13" t="n"/>
      <c r="AC79" s="13" t="n"/>
      <c r="BZ79" s="13" t="n"/>
      <c r="DY79" s="13" t="n"/>
    </row>
    <row r="80">
      <c r="E80" s="1" t="n"/>
      <c r="G80" s="2" t="n"/>
      <c r="I80" s="13" t="n"/>
      <c r="AC80" s="13" t="n"/>
      <c r="BZ80" s="13" t="n"/>
      <c r="DY80" s="13" t="n"/>
    </row>
    <row r="81">
      <c r="E81" s="1" t="n"/>
      <c r="G81" s="2" t="n"/>
      <c r="I81" s="13" t="n"/>
      <c r="AC81" s="13" t="n"/>
      <c r="BZ81" s="13" t="n"/>
      <c r="DY81" s="13" t="n"/>
    </row>
    <row r="82">
      <c r="E82" s="1" t="n"/>
      <c r="G82" s="2" t="n"/>
      <c r="I82" s="13" t="n"/>
      <c r="AC82" s="13" t="n"/>
      <c r="BZ82" s="13" t="n"/>
      <c r="DY82" s="13" t="n"/>
    </row>
    <row r="83">
      <c r="E83" s="1" t="n"/>
      <c r="G83" s="2" t="n"/>
      <c r="I83" s="13" t="n"/>
      <c r="AC83" s="13" t="n"/>
      <c r="BZ83" s="13" t="n"/>
      <c r="DY83" s="13" t="n"/>
    </row>
    <row r="84">
      <c r="E84" s="1" t="n"/>
      <c r="G84" s="2" t="n"/>
      <c r="I84" s="13" t="n"/>
      <c r="AC84" s="13" t="n"/>
      <c r="BZ84" s="13" t="n"/>
      <c r="DY84" s="13" t="n"/>
    </row>
    <row r="85">
      <c r="E85" s="1" t="n"/>
      <c r="G85" s="2" t="n"/>
      <c r="I85" s="13" t="n"/>
      <c r="AC85" s="13" t="n"/>
      <c r="BZ85" s="13" t="n"/>
      <c r="DY85" s="13" t="n"/>
    </row>
    <row r="86">
      <c r="E86" s="1" t="n"/>
      <c r="G86" s="2" t="n"/>
      <c r="I86" s="13" t="n"/>
      <c r="AC86" s="13" t="n"/>
      <c r="BZ86" s="13" t="n"/>
      <c r="DY86" s="13" t="n"/>
    </row>
    <row r="87">
      <c r="E87" s="1" t="n"/>
      <c r="G87" s="2" t="n"/>
      <c r="I87" s="13" t="n"/>
      <c r="AC87" s="13" t="n"/>
      <c r="BZ87" s="13" t="n"/>
      <c r="DY87" s="13" t="n"/>
    </row>
    <row r="88">
      <c r="E88" s="1" t="n"/>
      <c r="G88" s="2" t="n"/>
      <c r="I88" s="13" t="n"/>
      <c r="AC88" s="13" t="n"/>
      <c r="BZ88" s="13" t="n"/>
      <c r="DY88" s="13" t="n"/>
    </row>
    <row r="89">
      <c r="E89" s="1" t="n"/>
      <c r="G89" s="2" t="n"/>
      <c r="I89" s="13" t="n"/>
      <c r="AC89" s="13" t="n"/>
      <c r="BZ89" s="13" t="n"/>
      <c r="DY89" s="13" t="n"/>
    </row>
    <row r="90">
      <c r="E90" s="1" t="n"/>
      <c r="G90" s="2" t="n"/>
      <c r="I90" s="13" t="n"/>
      <c r="AC90" s="13" t="n"/>
      <c r="BZ90" s="13" t="n"/>
      <c r="DY90" s="13" t="n"/>
    </row>
    <row r="91">
      <c r="E91" s="1" t="n"/>
      <c r="G91" s="2" t="n"/>
      <c r="I91" s="13" t="n"/>
      <c r="AC91" s="13" t="n"/>
      <c r="BZ91" s="13" t="n"/>
      <c r="DY91" s="13" t="n"/>
    </row>
    <row r="92">
      <c r="E92" s="1" t="n"/>
      <c r="G92" s="2" t="n"/>
      <c r="I92" s="13" t="n"/>
      <c r="AC92" s="13" t="n"/>
      <c r="BZ92" s="13" t="n"/>
      <c r="DY92" s="13" t="n"/>
    </row>
    <row r="93">
      <c r="E93" s="1" t="n"/>
      <c r="G93" s="2" t="n"/>
      <c r="I93" s="13" t="n"/>
      <c r="AC93" s="13" t="n"/>
      <c r="BZ93" s="13" t="n"/>
      <c r="DY93" s="13" t="n"/>
    </row>
    <row r="94">
      <c r="E94" s="1" t="n"/>
      <c r="G94" s="2" t="n"/>
      <c r="I94" s="13" t="n"/>
      <c r="AC94" s="13" t="n"/>
      <c r="BZ94" s="13" t="n"/>
      <c r="DY94" s="13" t="n"/>
    </row>
    <row r="95">
      <c r="E95" s="1" t="n"/>
      <c r="G95" s="2" t="n"/>
      <c r="I95" s="13" t="n"/>
      <c r="AC95" s="13" t="n"/>
      <c r="BZ95" s="13" t="n"/>
      <c r="DY95" s="13" t="n"/>
    </row>
    <row r="96">
      <c r="E96" s="1" t="n"/>
      <c r="G96" s="2" t="n"/>
      <c r="I96" s="13" t="n"/>
      <c r="AC96" s="13" t="n"/>
      <c r="BZ96" s="13" t="n"/>
      <c r="DY96" s="13" t="n"/>
    </row>
    <row r="97">
      <c r="E97" s="1" t="n"/>
      <c r="G97" s="2" t="n"/>
      <c r="I97" s="13" t="n"/>
      <c r="AC97" s="13" t="n"/>
      <c r="BZ97" s="13" t="n"/>
      <c r="DY97" s="13" t="n"/>
    </row>
    <row r="98">
      <c r="E98" s="1" t="n"/>
      <c r="G98" s="2" t="n"/>
      <c r="I98" s="13" t="n"/>
      <c r="AC98" s="13" t="n"/>
      <c r="BZ98" s="13" t="n"/>
      <c r="DY98" s="13" t="n"/>
    </row>
    <row r="99">
      <c r="E99" s="1" t="n"/>
      <c r="G99" s="2" t="n"/>
      <c r="I99" s="13" t="n"/>
      <c r="AC99" s="13" t="n"/>
      <c r="BZ99" s="13" t="n"/>
      <c r="DY99" s="13" t="n"/>
    </row>
    <row r="100">
      <c r="E100" s="1" t="n"/>
      <c r="G100" s="2" t="n"/>
      <c r="I100" s="13" t="n"/>
      <c r="AC100" s="13" t="n"/>
      <c r="BZ100" s="13" t="n"/>
      <c r="DY100" s="13" t="n"/>
    </row>
    <row r="101">
      <c r="E101" s="1" t="n"/>
      <c r="G101" s="2" t="n"/>
      <c r="I101" s="13" t="n"/>
      <c r="AC101" s="13" t="n"/>
      <c r="BZ101" s="13" t="n"/>
      <c r="DY101" s="13" t="n"/>
    </row>
    <row r="102">
      <c r="E102" s="1" t="n"/>
      <c r="G102" s="2" t="n"/>
      <c r="I102" s="13" t="n"/>
      <c r="AC102" s="13" t="n"/>
      <c r="BZ102" s="13" t="n"/>
      <c r="DY102" s="13" t="n"/>
    </row>
    <row r="103">
      <c r="E103" s="1" t="n"/>
      <c r="G103" s="2" t="n"/>
      <c r="I103" s="13" t="n"/>
      <c r="AC103" s="13" t="n"/>
      <c r="BZ103" s="13" t="n"/>
      <c r="DY103" s="13" t="n"/>
    </row>
    <row r="104">
      <c r="E104" s="1" t="n"/>
      <c r="G104" s="2" t="n"/>
      <c r="I104" s="13" t="n"/>
      <c r="AC104" s="13" t="n"/>
      <c r="BZ104" s="13" t="n"/>
      <c r="DY104" s="13" t="n"/>
    </row>
    <row r="105">
      <c r="E105" s="1" t="n"/>
      <c r="G105" s="2" t="n"/>
      <c r="I105" s="13" t="n"/>
      <c r="AC105" s="13" t="n"/>
      <c r="BZ105" s="13" t="n"/>
      <c r="DY105" s="13" t="n"/>
    </row>
    <row r="106">
      <c r="E106" s="1" t="n"/>
      <c r="G106" s="2" t="n"/>
      <c r="I106" s="13" t="n"/>
      <c r="AC106" s="13" t="n"/>
      <c r="BZ106" s="13" t="n"/>
      <c r="DY106" s="13" t="n"/>
    </row>
    <row r="107">
      <c r="E107" s="1" t="n"/>
      <c r="G107" s="2" t="n"/>
      <c r="I107" s="13" t="n"/>
      <c r="AC107" s="13" t="n"/>
      <c r="BZ107" s="13" t="n"/>
      <c r="DY107" s="13" t="n"/>
    </row>
    <row r="108">
      <c r="E108" s="1" t="n"/>
      <c r="G108" s="2" t="n"/>
      <c r="I108" s="13" t="n"/>
      <c r="AC108" s="13" t="n"/>
      <c r="BZ108" s="13" t="n"/>
      <c r="DY108" s="13" t="n"/>
    </row>
    <row r="109">
      <c r="E109" s="1" t="n"/>
      <c r="G109" s="2" t="n"/>
      <c r="I109" s="13" t="n"/>
      <c r="AC109" s="13" t="n"/>
      <c r="BZ109" s="13" t="n"/>
      <c r="DY109" s="13" t="n"/>
    </row>
    <row r="110">
      <c r="E110" s="1" t="n"/>
      <c r="G110" s="2" t="n"/>
      <c r="I110" s="13" t="n"/>
      <c r="AC110" s="13" t="n"/>
      <c r="BZ110" s="13" t="n"/>
      <c r="DY110" s="13" t="n"/>
    </row>
    <row r="111">
      <c r="E111" s="1" t="n"/>
      <c r="G111" s="2" t="n"/>
      <c r="I111" s="13" t="n"/>
      <c r="AC111" s="13" t="n"/>
      <c r="BZ111" s="13" t="n"/>
      <c r="DY111" s="13" t="n"/>
    </row>
    <row r="112">
      <c r="E112" s="1" t="n"/>
      <c r="G112" s="2" t="n"/>
      <c r="I112" s="13" t="n"/>
      <c r="AC112" s="13" t="n"/>
      <c r="BZ112" s="13" t="n"/>
      <c r="DY112" s="13" t="n"/>
    </row>
    <row r="113">
      <c r="E113" s="1" t="n"/>
      <c r="G113" s="2" t="n"/>
      <c r="I113" s="13" t="n"/>
      <c r="AC113" s="13" t="n"/>
      <c r="BZ113" s="13" t="n"/>
      <c r="DY113" s="13" t="n"/>
    </row>
    <row r="114">
      <c r="E114" s="1" t="n"/>
      <c r="G114" s="2" t="n"/>
      <c r="I114" s="13" t="n"/>
      <c r="AC114" s="13" t="n"/>
      <c r="BZ114" s="13" t="n"/>
      <c r="DY114" s="13" t="n"/>
    </row>
    <row r="115">
      <c r="E115" s="1" t="n"/>
      <c r="G115" s="2" t="n"/>
      <c r="I115" s="13" t="n"/>
      <c r="AC115" s="13" t="n"/>
      <c r="BZ115" s="13" t="n"/>
      <c r="DY115" s="13" t="n"/>
    </row>
    <row r="116">
      <c r="E116" s="1" t="n"/>
      <c r="G116" s="2" t="n"/>
      <c r="I116" s="13" t="n"/>
      <c r="AC116" s="13" t="n"/>
      <c r="BZ116" s="13" t="n"/>
      <c r="DY116" s="13" t="n"/>
    </row>
    <row r="117">
      <c r="E117" s="1" t="n"/>
      <c r="G117" s="2" t="n"/>
      <c r="I117" s="13" t="n"/>
      <c r="AC117" s="13" t="n"/>
      <c r="BZ117" s="13" t="n"/>
      <c r="DY117" s="13" t="n"/>
    </row>
    <row r="118">
      <c r="E118" s="1" t="n"/>
      <c r="G118" s="2" t="n"/>
      <c r="I118" s="13" t="n"/>
      <c r="AC118" s="13" t="n"/>
      <c r="BZ118" s="13" t="n"/>
      <c r="DY118" s="13" t="n"/>
    </row>
    <row r="119">
      <c r="E119" s="1" t="n"/>
      <c r="G119" s="2" t="n"/>
      <c r="I119" s="13" t="n"/>
      <c r="AC119" s="13" t="n"/>
      <c r="BZ119" s="13" t="n"/>
      <c r="DY119" s="13" t="n"/>
    </row>
    <row r="120">
      <c r="E120" s="1" t="n"/>
      <c r="G120" s="2" t="n"/>
      <c r="I120" s="13" t="n"/>
      <c r="AC120" s="13" t="n"/>
      <c r="BZ120" s="13" t="n"/>
      <c r="DY120" s="13" t="n"/>
    </row>
    <row r="121">
      <c r="E121" s="1" t="n"/>
      <c r="G121" s="2" t="n"/>
      <c r="I121" s="13" t="n"/>
      <c r="AC121" s="13" t="n"/>
      <c r="BZ121" s="13" t="n"/>
      <c r="DY121" s="13" t="n"/>
    </row>
    <row r="122">
      <c r="E122" s="1" t="n"/>
      <c r="G122" s="2" t="n"/>
      <c r="I122" s="13" t="n"/>
      <c r="AC122" s="13" t="n"/>
      <c r="BZ122" s="13" t="n"/>
      <c r="DY122" s="13" t="n"/>
    </row>
    <row r="123">
      <c r="E123" s="1" t="n"/>
      <c r="G123" s="2" t="n"/>
      <c r="I123" s="13" t="n"/>
      <c r="AC123" s="13" t="n"/>
      <c r="BZ123" s="13" t="n"/>
      <c r="DY123" s="13" t="n"/>
    </row>
    <row r="124">
      <c r="E124" s="1" t="n"/>
      <c r="G124" s="2" t="n"/>
      <c r="I124" s="13" t="n"/>
      <c r="AC124" s="13" t="n"/>
      <c r="BZ124" s="13" t="n"/>
      <c r="DY124" s="13" t="n"/>
    </row>
    <row r="125">
      <c r="E125" s="1" t="n"/>
      <c r="G125" s="2" t="n"/>
      <c r="I125" s="13" t="n"/>
      <c r="AC125" s="13" t="n"/>
      <c r="BZ125" s="13" t="n"/>
      <c r="DY125" s="13" t="n"/>
    </row>
    <row r="126">
      <c r="E126" s="1" t="n"/>
      <c r="G126" s="2" t="n"/>
      <c r="I126" s="13" t="n"/>
      <c r="AC126" s="13" t="n"/>
      <c r="BZ126" s="13" t="n"/>
      <c r="DY126" s="13" t="n"/>
    </row>
    <row r="127">
      <c r="E127" s="1" t="n"/>
      <c r="G127" s="2" t="n"/>
      <c r="I127" s="13" t="n"/>
      <c r="AC127" s="13" t="n"/>
      <c r="BZ127" s="13" t="n"/>
      <c r="DY127" s="13" t="n"/>
    </row>
    <row r="128">
      <c r="E128" s="1" t="n"/>
      <c r="G128" s="2" t="n"/>
      <c r="I128" s="13" t="n"/>
      <c r="AC128" s="13" t="n"/>
      <c r="BZ128" s="13" t="n"/>
      <c r="DY128" s="13" t="n"/>
    </row>
    <row r="129">
      <c r="E129" s="1" t="n"/>
      <c r="G129" s="2" t="n"/>
      <c r="I129" s="13" t="n"/>
      <c r="AC129" s="13" t="n"/>
      <c r="BZ129" s="13" t="n"/>
      <c r="DY129" s="13" t="n"/>
    </row>
    <row r="130">
      <c r="E130" s="1" t="n"/>
      <c r="G130" s="2" t="n"/>
      <c r="I130" s="13" t="n"/>
      <c r="AC130" s="13" t="n"/>
      <c r="BZ130" s="13" t="n"/>
      <c r="DY130" s="13" t="n"/>
    </row>
    <row r="131">
      <c r="E131" s="1" t="n"/>
      <c r="G131" s="2" t="n"/>
      <c r="I131" s="13" t="n"/>
      <c r="AC131" s="13" t="n"/>
      <c r="BZ131" s="13" t="n"/>
      <c r="DY131" s="13" t="n"/>
    </row>
    <row r="132">
      <c r="E132" s="1" t="n"/>
      <c r="G132" s="2" t="n"/>
      <c r="I132" s="13" t="n"/>
      <c r="AC132" s="13" t="n"/>
      <c r="BZ132" s="13" t="n"/>
      <c r="DY132" s="13" t="n"/>
    </row>
    <row r="133">
      <c r="E133" s="1" t="n"/>
      <c r="G133" s="2" t="n"/>
      <c r="I133" s="13" t="n"/>
      <c r="AC133" s="13" t="n"/>
      <c r="BZ133" s="13" t="n"/>
      <c r="DY133" s="13" t="n"/>
    </row>
    <row r="134">
      <c r="E134" s="1" t="n"/>
      <c r="G134" s="2" t="n"/>
      <c r="I134" s="13" t="n"/>
      <c r="AC134" s="13" t="n"/>
      <c r="BZ134" s="13" t="n"/>
      <c r="DY134" s="13" t="n"/>
    </row>
    <row r="135">
      <c r="E135" s="1" t="n"/>
      <c r="G135" s="2" t="n"/>
      <c r="I135" s="13" t="n"/>
      <c r="AC135" s="13" t="n"/>
      <c r="BZ135" s="13" t="n"/>
      <c r="DY135" s="13" t="n"/>
    </row>
    <row r="136">
      <c r="E136" s="1" t="n"/>
      <c r="G136" s="2" t="n"/>
      <c r="I136" s="13" t="n"/>
      <c r="AC136" s="13" t="n"/>
      <c r="BZ136" s="13" t="n"/>
      <c r="DY136" s="13" t="n"/>
    </row>
    <row r="137">
      <c r="E137" s="1" t="n"/>
      <c r="G137" s="2" t="n"/>
      <c r="I137" s="13" t="n"/>
      <c r="AC137" s="13" t="n"/>
      <c r="BZ137" s="13" t="n"/>
      <c r="DY137" s="13" t="n"/>
    </row>
    <row r="138">
      <c r="E138" s="1" t="n"/>
      <c r="G138" s="2" t="n"/>
      <c r="I138" s="13" t="n"/>
      <c r="AC138" s="13" t="n"/>
      <c r="BZ138" s="13" t="n"/>
      <c r="DY138" s="13" t="n"/>
    </row>
    <row r="139">
      <c r="E139" s="1" t="n"/>
      <c r="G139" s="2" t="n"/>
      <c r="I139" s="13" t="n"/>
      <c r="AC139" s="13" t="n"/>
      <c r="BZ139" s="13" t="n"/>
      <c r="DY139" s="13" t="n"/>
    </row>
    <row r="140">
      <c r="E140" s="1" t="n"/>
      <c r="G140" s="2" t="n"/>
      <c r="I140" s="13" t="n"/>
      <c r="AC140" s="13" t="n"/>
      <c r="BZ140" s="13" t="n"/>
      <c r="DY140" s="13" t="n"/>
    </row>
    <row r="141">
      <c r="E141" s="1" t="n"/>
      <c r="G141" s="2" t="n"/>
      <c r="I141" s="13" t="n"/>
      <c r="AC141" s="13" t="n"/>
      <c r="BZ141" s="13" t="n"/>
      <c r="DY141" s="13" t="n"/>
    </row>
    <row r="142">
      <c r="E142" s="1" t="n"/>
      <c r="G142" s="2" t="n"/>
      <c r="I142" s="13" t="n"/>
      <c r="AC142" s="13" t="n"/>
      <c r="BZ142" s="13" t="n"/>
      <c r="DY142" s="13" t="n"/>
    </row>
    <row r="143">
      <c r="E143" s="1" t="n"/>
      <c r="G143" s="2" t="n"/>
      <c r="I143" s="13" t="n"/>
      <c r="AC143" s="13" t="n"/>
      <c r="BZ143" s="13" t="n"/>
      <c r="DY143" s="13" t="n"/>
    </row>
    <row r="144">
      <c r="E144" s="1" t="n"/>
      <c r="G144" s="2" t="n"/>
      <c r="I144" s="13" t="n"/>
      <c r="AC144" s="13" t="n"/>
      <c r="BZ144" s="13" t="n"/>
      <c r="DY144" s="13" t="n"/>
    </row>
    <row r="145">
      <c r="E145" s="1" t="n"/>
      <c r="G145" s="2" t="n"/>
      <c r="I145" s="13" t="n"/>
      <c r="AC145" s="13" t="n"/>
      <c r="BZ145" s="13" t="n"/>
      <c r="DY145" s="13" t="n"/>
    </row>
    <row r="146">
      <c r="E146" s="1" t="n"/>
      <c r="G146" s="2" t="n"/>
      <c r="I146" s="13" t="n"/>
      <c r="AC146" s="13" t="n"/>
      <c r="BZ146" s="13" t="n"/>
      <c r="DY146" s="13" t="n"/>
    </row>
    <row r="147">
      <c r="E147" s="1" t="n"/>
      <c r="G147" s="2" t="n"/>
      <c r="I147" s="13" t="n"/>
      <c r="AC147" s="13" t="n"/>
      <c r="BZ147" s="13" t="n"/>
      <c r="DY147" s="13" t="n"/>
    </row>
    <row r="148">
      <c r="E148" s="1" t="n"/>
      <c r="G148" s="2" t="n"/>
      <c r="I148" s="13" t="n"/>
      <c r="AC148" s="13" t="n"/>
      <c r="BZ148" s="13" t="n"/>
      <c r="DY148" s="13" t="n"/>
    </row>
    <row r="149">
      <c r="E149" s="1" t="n"/>
      <c r="G149" s="2" t="n"/>
      <c r="I149" s="13" t="n"/>
      <c r="AC149" s="13" t="n"/>
      <c r="BZ149" s="13" t="n"/>
      <c r="DY149" s="13" t="n"/>
    </row>
    <row r="150">
      <c r="E150" s="1" t="n"/>
      <c r="G150" s="2" t="n"/>
      <c r="I150" s="13" t="n"/>
      <c r="AC150" s="13" t="n"/>
      <c r="BZ150" s="13" t="n"/>
      <c r="DY150" s="13" t="n"/>
    </row>
    <row r="151">
      <c r="E151" s="1" t="n"/>
      <c r="G151" s="2" t="n"/>
      <c r="I151" s="13" t="n"/>
      <c r="AC151" s="13" t="n"/>
      <c r="BZ151" s="13" t="n"/>
      <c r="DY151" s="13" t="n"/>
    </row>
    <row r="152">
      <c r="E152" s="1" t="n"/>
      <c r="G152" s="2" t="n"/>
      <c r="I152" s="13" t="n"/>
      <c r="AC152" s="13" t="n"/>
      <c r="BZ152" s="13" t="n"/>
      <c r="DY152" s="13" t="n"/>
    </row>
    <row r="153">
      <c r="E153" s="1" t="n"/>
      <c r="G153" s="2" t="n"/>
      <c r="I153" s="13" t="n"/>
      <c r="AC153" s="13" t="n"/>
      <c r="BZ153" s="13" t="n"/>
      <c r="DY153" s="13" t="n"/>
    </row>
    <row r="154">
      <c r="E154" s="1" t="n"/>
      <c r="G154" s="2" t="n"/>
      <c r="I154" s="13" t="n"/>
      <c r="AC154" s="13" t="n"/>
      <c r="BZ154" s="13" t="n"/>
      <c r="DY154" s="13" t="n"/>
    </row>
    <row r="155">
      <c r="E155" s="1" t="n"/>
      <c r="G155" s="2" t="n"/>
      <c r="I155" s="13" t="n"/>
      <c r="AC155" s="13" t="n"/>
      <c r="BZ155" s="13" t="n"/>
      <c r="DY155" s="13" t="n"/>
    </row>
    <row r="156">
      <c r="E156" s="1" t="n"/>
      <c r="G156" s="2" t="n"/>
      <c r="I156" s="13" t="n"/>
      <c r="AC156" s="13" t="n"/>
      <c r="BZ156" s="13" t="n"/>
      <c r="DY156" s="13" t="n"/>
    </row>
    <row r="157">
      <c r="E157" s="1" t="n"/>
      <c r="G157" s="2" t="n"/>
      <c r="I157" s="13" t="n"/>
      <c r="AC157" s="13" t="n"/>
      <c r="BZ157" s="13" t="n"/>
      <c r="DY157" s="13" t="n"/>
    </row>
    <row r="158">
      <c r="E158" s="1" t="n"/>
      <c r="G158" s="2" t="n"/>
      <c r="I158" s="13" t="n"/>
      <c r="AC158" s="13" t="n"/>
      <c r="BZ158" s="13" t="n"/>
      <c r="DY158" s="13" t="n"/>
    </row>
    <row r="159">
      <c r="E159" s="1" t="n"/>
      <c r="G159" s="2" t="n"/>
      <c r="I159" s="13" t="n"/>
      <c r="AC159" s="13" t="n"/>
      <c r="BZ159" s="13" t="n"/>
      <c r="DY159" s="13" t="n"/>
    </row>
    <row r="160">
      <c r="E160" s="1" t="n"/>
      <c r="G160" s="2" t="n"/>
      <c r="I160" s="13" t="n"/>
      <c r="AC160" s="13" t="n"/>
      <c r="BZ160" s="13" t="n"/>
      <c r="DY160" s="13" t="n"/>
    </row>
    <row r="161">
      <c r="E161" s="1" t="n"/>
      <c r="G161" s="2" t="n"/>
      <c r="I161" s="13" t="n"/>
      <c r="AC161" s="13" t="n"/>
      <c r="BZ161" s="13" t="n"/>
      <c r="DY161" s="13" t="n"/>
    </row>
    <row r="162">
      <c r="E162" s="1" t="n"/>
      <c r="G162" s="2" t="n"/>
      <c r="I162" s="13" t="n"/>
      <c r="AC162" s="13" t="n"/>
      <c r="BZ162" s="13" t="n"/>
      <c r="DY162" s="13" t="n"/>
    </row>
    <row r="163">
      <c r="E163" s="1" t="n"/>
      <c r="G163" s="2" t="n"/>
      <c r="I163" s="13" t="n"/>
      <c r="AC163" s="13" t="n"/>
      <c r="BZ163" s="13" t="n"/>
      <c r="DY163" s="13" t="n"/>
    </row>
    <row r="164">
      <c r="E164" s="1" t="n"/>
      <c r="G164" s="2" t="n"/>
      <c r="I164" s="13" t="n"/>
      <c r="AC164" s="13" t="n"/>
      <c r="BZ164" s="13" t="n"/>
      <c r="DY164" s="13" t="n"/>
    </row>
    <row r="165">
      <c r="E165" s="1" t="n"/>
      <c r="G165" s="2" t="n"/>
      <c r="I165" s="13" t="n"/>
      <c r="AC165" s="13" t="n"/>
      <c r="BZ165" s="13" t="n"/>
      <c r="DY165" s="13" t="n"/>
    </row>
    <row r="166">
      <c r="E166" s="1" t="n"/>
      <c r="G166" s="2" t="n"/>
      <c r="I166" s="13" t="n"/>
      <c r="AC166" s="13" t="n"/>
      <c r="BZ166" s="13" t="n"/>
      <c r="DY166" s="13" t="n"/>
    </row>
    <row r="167">
      <c r="E167" s="1" t="n"/>
      <c r="G167" s="2" t="n"/>
      <c r="I167" s="13" t="n"/>
      <c r="AC167" s="13" t="n"/>
      <c r="BZ167" s="13" t="n"/>
      <c r="DY167" s="13" t="n"/>
    </row>
    <row r="168">
      <c r="E168" s="1" t="n"/>
      <c r="G168" s="2" t="n"/>
      <c r="I168" s="13" t="n"/>
      <c r="AC168" s="13" t="n"/>
      <c r="BZ168" s="13" t="n"/>
      <c r="DY168" s="13" t="n"/>
    </row>
    <row r="169">
      <c r="E169" s="1" t="n"/>
      <c r="G169" s="2" t="n"/>
      <c r="I169" s="13" t="n"/>
      <c r="AC169" s="13" t="n"/>
      <c r="BZ169" s="13" t="n"/>
      <c r="DY169" s="13" t="n"/>
    </row>
    <row r="170">
      <c r="E170" s="1" t="n"/>
      <c r="G170" s="2" t="n"/>
      <c r="I170" s="13" t="n"/>
      <c r="AC170" s="13" t="n"/>
      <c r="BZ170" s="13" t="n"/>
      <c r="DY170" s="13" t="n"/>
    </row>
    <row r="171">
      <c r="E171" s="1" t="n"/>
      <c r="G171" s="2" t="n"/>
      <c r="I171" s="13" t="n"/>
      <c r="AC171" s="13" t="n"/>
      <c r="BZ171" s="13" t="n"/>
      <c r="DY171" s="13" t="n"/>
    </row>
    <row r="172">
      <c r="E172" s="1" t="n"/>
      <c r="G172" s="2" t="n"/>
      <c r="I172" s="13" t="n"/>
      <c r="AC172" s="13" t="n"/>
      <c r="BZ172" s="13" t="n"/>
      <c r="DY172" s="13" t="n"/>
    </row>
    <row r="173">
      <c r="E173" s="1" t="n"/>
      <c r="G173" s="2" t="n"/>
      <c r="I173" s="13" t="n"/>
      <c r="AC173" s="13" t="n"/>
      <c r="BZ173" s="13" t="n"/>
      <c r="DY173" s="13" t="n"/>
    </row>
    <row r="174">
      <c r="E174" s="1" t="n"/>
      <c r="G174" s="2" t="n"/>
      <c r="I174" s="13" t="n"/>
      <c r="AC174" s="13" t="n"/>
      <c r="BZ174" s="13" t="n"/>
      <c r="DY174" s="13" t="n"/>
    </row>
    <row r="175">
      <c r="E175" s="1" t="n"/>
      <c r="G175" s="2" t="n"/>
      <c r="I175" s="13" t="n"/>
      <c r="AC175" s="13" t="n"/>
      <c r="BZ175" s="13" t="n"/>
      <c r="DY175" s="13" t="n"/>
    </row>
    <row r="176">
      <c r="E176" s="1" t="n"/>
      <c r="G176" s="2" t="n"/>
      <c r="I176" s="13" t="n"/>
      <c r="AC176" s="13" t="n"/>
      <c r="BZ176" s="13" t="n"/>
      <c r="DY176" s="13" t="n"/>
    </row>
    <row r="177">
      <c r="E177" s="1" t="n"/>
      <c r="G177" s="2" t="n"/>
      <c r="I177" s="13" t="n"/>
      <c r="AC177" s="13" t="n"/>
      <c r="BZ177" s="13" t="n"/>
      <c r="DY177" s="13" t="n"/>
    </row>
    <row r="178">
      <c r="E178" s="1" t="n"/>
      <c r="G178" s="2" t="n"/>
      <c r="I178" s="13" t="n"/>
      <c r="AC178" s="13" t="n"/>
      <c r="BZ178" s="13" t="n"/>
      <c r="DY178" s="13" t="n"/>
    </row>
    <row r="179">
      <c r="E179" s="1" t="n"/>
      <c r="G179" s="2" t="n"/>
      <c r="I179" s="13" t="n"/>
      <c r="AC179" s="13" t="n"/>
      <c r="BZ179" s="13" t="n"/>
      <c r="DY179" s="13" t="n"/>
    </row>
    <row r="180">
      <c r="E180" s="1" t="n"/>
      <c r="G180" s="2" t="n"/>
      <c r="I180" s="13" t="n"/>
      <c r="AC180" s="13" t="n"/>
      <c r="BZ180" s="13" t="n"/>
      <c r="DY180" s="13" t="n"/>
    </row>
    <row r="181">
      <c r="E181" s="1" t="n"/>
      <c r="G181" s="2" t="n"/>
      <c r="I181" s="13" t="n"/>
      <c r="AC181" s="13" t="n"/>
      <c r="BZ181" s="13" t="n"/>
      <c r="DY181" s="13" t="n"/>
    </row>
    <row r="182">
      <c r="E182" s="1" t="n"/>
      <c r="G182" s="2" t="n"/>
      <c r="I182" s="13" t="n"/>
      <c r="AC182" s="13" t="n"/>
      <c r="BZ182" s="13" t="n"/>
      <c r="DY182" s="13" t="n"/>
    </row>
    <row r="183">
      <c r="E183" s="1" t="n"/>
      <c r="G183" s="2" t="n"/>
      <c r="I183" s="13" t="n"/>
      <c r="AC183" s="13" t="n"/>
      <c r="BZ183" s="13" t="n"/>
      <c r="DY183" s="13" t="n"/>
    </row>
    <row r="184">
      <c r="E184" s="1" t="n"/>
      <c r="G184" s="2" t="n"/>
      <c r="I184" s="13" t="n"/>
      <c r="AC184" s="13" t="n"/>
      <c r="BZ184" s="13" t="n"/>
      <c r="DY184" s="13" t="n"/>
    </row>
    <row r="185">
      <c r="E185" s="1" t="n"/>
      <c r="G185" s="2" t="n"/>
      <c r="I185" s="13" t="n"/>
      <c r="AC185" s="13" t="n"/>
      <c r="BZ185" s="13" t="n"/>
      <c r="DY185" s="13" t="n"/>
    </row>
    <row r="186">
      <c r="E186" s="1" t="n"/>
      <c r="G186" s="2" t="n"/>
      <c r="I186" s="13" t="n"/>
      <c r="AC186" s="13" t="n"/>
      <c r="BZ186" s="13" t="n"/>
      <c r="DY186" s="13" t="n"/>
    </row>
    <row r="187">
      <c r="E187" s="1" t="n"/>
      <c r="G187" s="2" t="n"/>
      <c r="I187" s="13" t="n"/>
      <c r="AC187" s="13" t="n"/>
      <c r="BZ187" s="13" t="n"/>
      <c r="DY187" s="13" t="n"/>
    </row>
    <row r="188">
      <c r="E188" s="1" t="n"/>
      <c r="G188" s="2" t="n"/>
      <c r="I188" s="13" t="n"/>
      <c r="AC188" s="13" t="n"/>
      <c r="BZ188" s="13" t="n"/>
      <c r="DY188" s="13" t="n"/>
    </row>
    <row r="189">
      <c r="E189" s="1" t="n"/>
      <c r="G189" s="2" t="n"/>
      <c r="I189" s="13" t="n"/>
      <c r="AC189" s="13" t="n"/>
      <c r="BZ189" s="13" t="n"/>
      <c r="DY189" s="13" t="n"/>
    </row>
    <row r="190">
      <c r="E190" s="1" t="n"/>
      <c r="G190" s="2" t="n"/>
      <c r="I190" s="13" t="n"/>
      <c r="AC190" s="13" t="n"/>
      <c r="BZ190" s="13" t="n"/>
      <c r="DY190" s="13" t="n"/>
    </row>
    <row r="191">
      <c r="E191" s="1" t="n"/>
      <c r="G191" s="2" t="n"/>
      <c r="I191" s="13" t="n"/>
      <c r="AC191" s="13" t="n"/>
      <c r="BZ191" s="13" t="n"/>
      <c r="DY191" s="13" t="n"/>
    </row>
    <row r="192">
      <c r="E192" s="1" t="n"/>
      <c r="G192" s="2" t="n"/>
      <c r="I192" s="13" t="n"/>
      <c r="AC192" s="13" t="n"/>
      <c r="BZ192" s="13" t="n"/>
      <c r="DY192" s="13" t="n"/>
    </row>
    <row r="193">
      <c r="E193" s="1" t="n"/>
      <c r="G193" s="2" t="n"/>
      <c r="I193" s="13" t="n"/>
      <c r="AC193" s="13" t="n"/>
      <c r="BZ193" s="13" t="n"/>
      <c r="DY193" s="13" t="n"/>
    </row>
    <row r="194">
      <c r="E194" s="1" t="n"/>
      <c r="G194" s="2" t="n"/>
      <c r="I194" s="13" t="n"/>
      <c r="AC194" s="13" t="n"/>
      <c r="BZ194" s="13" t="n"/>
      <c r="DY194" s="13" t="n"/>
    </row>
    <row r="195">
      <c r="E195" s="1" t="n"/>
      <c r="G195" s="2" t="n"/>
      <c r="I195" s="13" t="n"/>
      <c r="AC195" s="13" t="n"/>
      <c r="BZ195" s="13" t="n"/>
      <c r="DY195" s="13" t="n"/>
    </row>
    <row r="196">
      <c r="E196" s="1" t="n"/>
      <c r="G196" s="2" t="n"/>
      <c r="I196" s="13" t="n"/>
      <c r="AC196" s="13" t="n"/>
      <c r="BZ196" s="13" t="n"/>
      <c r="DY196" s="13" t="n"/>
    </row>
    <row r="197">
      <c r="E197" s="1" t="n"/>
      <c r="G197" s="2" t="n"/>
      <c r="I197" s="13" t="n"/>
      <c r="AC197" s="13" t="n"/>
      <c r="BZ197" s="13" t="n"/>
      <c r="DY197" s="13" t="n"/>
    </row>
    <row r="198">
      <c r="E198" s="1" t="n"/>
      <c r="G198" s="2" t="n"/>
      <c r="I198" s="13" t="n"/>
      <c r="AC198" s="13" t="n"/>
      <c r="BZ198" s="13" t="n"/>
      <c r="DY198" s="13" t="n"/>
    </row>
    <row r="199">
      <c r="E199" s="1" t="n"/>
      <c r="G199" s="2" t="n"/>
      <c r="I199" s="13" t="n"/>
      <c r="AC199" s="13" t="n"/>
      <c r="BZ199" s="13" t="n"/>
      <c r="DY199" s="13" t="n"/>
    </row>
    <row r="200">
      <c r="E200" s="1" t="n"/>
      <c r="G200" s="2" t="n"/>
      <c r="I200" s="13" t="n"/>
      <c r="AC200" s="13" t="n"/>
      <c r="BZ200" s="13" t="n"/>
      <c r="DY200" s="13" t="n"/>
    </row>
    <row r="201">
      <c r="E201" s="1" t="n"/>
      <c r="G201" s="2" t="n"/>
      <c r="I201" s="13" t="n"/>
      <c r="AC201" s="13" t="n"/>
      <c r="BZ201" s="13" t="n"/>
      <c r="DY201" s="13" t="n"/>
    </row>
    <row r="202">
      <c r="E202" s="1" t="n"/>
      <c r="G202" s="2" t="n"/>
      <c r="I202" s="13" t="n"/>
      <c r="AC202" s="13" t="n"/>
      <c r="BZ202" s="13" t="n"/>
      <c r="DY202" s="13" t="n"/>
    </row>
    <row r="203">
      <c r="E203" s="1" t="n"/>
      <c r="G203" s="2" t="n"/>
      <c r="I203" s="13" t="n"/>
      <c r="AC203" s="13" t="n"/>
      <c r="BZ203" s="13" t="n"/>
      <c r="DY203" s="13" t="n"/>
    </row>
    <row r="204">
      <c r="E204" s="1" t="n"/>
      <c r="G204" s="2" t="n"/>
      <c r="I204" s="13" t="n"/>
      <c r="AC204" s="13" t="n"/>
      <c r="BZ204" s="13" t="n"/>
      <c r="DY204" s="13" t="n"/>
    </row>
    <row r="205">
      <c r="E205" s="1" t="n"/>
      <c r="G205" s="2" t="n"/>
      <c r="I205" s="13" t="n"/>
      <c r="AC205" s="13" t="n"/>
      <c r="BZ205" s="13" t="n"/>
      <c r="DY205" s="13" t="n"/>
    </row>
    <row r="206">
      <c r="E206" s="1" t="n"/>
      <c r="G206" s="2" t="n"/>
      <c r="I206" s="13" t="n"/>
      <c r="AC206" s="13" t="n"/>
      <c r="BZ206" s="13" t="n"/>
      <c r="DY206" s="13" t="n"/>
    </row>
    <row r="207">
      <c r="E207" s="1" t="n"/>
      <c r="G207" s="2" t="n"/>
      <c r="I207" s="13" t="n"/>
      <c r="AC207" s="13" t="n"/>
      <c r="BZ207" s="13" t="n"/>
      <c r="DY207" s="13" t="n"/>
    </row>
    <row r="208">
      <c r="E208" s="1" t="n"/>
      <c r="G208" s="2" t="n"/>
      <c r="I208" s="13" t="n"/>
      <c r="AC208" s="13" t="n"/>
      <c r="BZ208" s="13" t="n"/>
      <c r="DY208" s="13" t="n"/>
    </row>
    <row r="209">
      <c r="E209" s="1" t="n"/>
      <c r="G209" s="2" t="n"/>
      <c r="I209" s="13" t="n"/>
      <c r="AC209" s="13" t="n"/>
      <c r="BZ209" s="13" t="n"/>
      <c r="DY209" s="13" t="n"/>
    </row>
    <row r="210">
      <c r="E210" s="1" t="n"/>
      <c r="G210" s="2" t="n"/>
      <c r="I210" s="13" t="n"/>
      <c r="AC210" s="13" t="n"/>
      <c r="BZ210" s="13" t="n"/>
      <c r="DY210" s="13" t="n"/>
    </row>
    <row r="211">
      <c r="E211" s="1" t="n"/>
      <c r="G211" s="2" t="n"/>
      <c r="I211" s="13" t="n"/>
      <c r="AC211" s="13" t="n"/>
      <c r="BZ211" s="13" t="n"/>
      <c r="DY211" s="13" t="n"/>
    </row>
    <row r="212">
      <c r="E212" s="1" t="n"/>
      <c r="G212" s="2" t="n"/>
      <c r="I212" s="13" t="n"/>
      <c r="AC212" s="13" t="n"/>
      <c r="BZ212" s="13" t="n"/>
      <c r="DY212" s="13" t="n"/>
    </row>
    <row r="213">
      <c r="E213" s="1" t="n"/>
      <c r="G213" s="2" t="n"/>
      <c r="I213" s="13" t="n"/>
      <c r="AC213" s="13" t="n"/>
      <c r="BZ213" s="13" t="n"/>
      <c r="DY213" s="13" t="n"/>
    </row>
    <row r="214">
      <c r="E214" s="1" t="n"/>
      <c r="G214" s="2" t="n"/>
      <c r="I214" s="13" t="n"/>
      <c r="AC214" s="13" t="n"/>
      <c r="BZ214" s="13" t="n"/>
      <c r="DY214" s="13" t="n"/>
    </row>
    <row r="215">
      <c r="E215" s="1" t="n"/>
      <c r="G215" s="2" t="n"/>
      <c r="I215" s="13" t="n"/>
      <c r="AC215" s="13" t="n"/>
      <c r="BZ215" s="13" t="n"/>
      <c r="DY215" s="13" t="n"/>
    </row>
    <row r="216">
      <c r="E216" s="1" t="n"/>
      <c r="G216" s="2" t="n"/>
      <c r="I216" s="13" t="n"/>
      <c r="AC216" s="13" t="n"/>
      <c r="BZ216" s="13" t="n"/>
      <c r="DY216" s="13" t="n"/>
    </row>
    <row r="217">
      <c r="E217" s="1" t="n"/>
      <c r="G217" s="2" t="n"/>
      <c r="I217" s="13" t="n"/>
      <c r="AC217" s="13" t="n"/>
      <c r="BZ217" s="13" t="n"/>
      <c r="DY217" s="13" t="n"/>
    </row>
    <row r="218">
      <c r="E218" s="1" t="n"/>
      <c r="G218" s="2" t="n"/>
      <c r="I218" s="13" t="n"/>
      <c r="AC218" s="13" t="n"/>
      <c r="BZ218" s="13" t="n"/>
      <c r="DY218" s="13" t="n"/>
    </row>
    <row r="219">
      <c r="E219" s="1" t="n"/>
      <c r="G219" s="2" t="n"/>
      <c r="I219" s="13" t="n"/>
      <c r="AC219" s="13" t="n"/>
      <c r="BZ219" s="13" t="n"/>
      <c r="DY219" s="13" t="n"/>
    </row>
    <row r="220">
      <c r="E220" s="1" t="n"/>
      <c r="G220" s="2" t="n"/>
      <c r="I220" s="13" t="n"/>
      <c r="AC220" s="13" t="n"/>
      <c r="BZ220" s="13" t="n"/>
      <c r="DY220" s="13" t="n"/>
    </row>
    <row r="221">
      <c r="E221" s="1" t="n"/>
      <c r="G221" s="2" t="n"/>
      <c r="I221" s="13" t="n"/>
      <c r="AC221" s="13" t="n"/>
      <c r="BZ221" s="13" t="n"/>
      <c r="DY221" s="13" t="n"/>
    </row>
    <row r="222">
      <c r="E222" s="1" t="n"/>
      <c r="G222" s="2" t="n"/>
      <c r="I222" s="13" t="n"/>
      <c r="AC222" s="13" t="n"/>
      <c r="BZ222" s="13" t="n"/>
      <c r="DY222" s="13" t="n"/>
    </row>
    <row r="223">
      <c r="E223" s="1" t="n"/>
      <c r="G223" s="2" t="n"/>
      <c r="I223" s="13" t="n"/>
      <c r="AC223" s="13" t="n"/>
      <c r="BZ223" s="13" t="n"/>
      <c r="DY223" s="13" t="n"/>
    </row>
    <row r="224">
      <c r="E224" s="1" t="n"/>
      <c r="G224" s="2" t="n"/>
      <c r="I224" s="13" t="n"/>
      <c r="AC224" s="13" t="n"/>
      <c r="BZ224" s="13" t="n"/>
      <c r="DY224" s="13" t="n"/>
    </row>
    <row r="225">
      <c r="E225" s="1" t="n"/>
      <c r="G225" s="2" t="n"/>
      <c r="I225" s="13" t="n"/>
      <c r="AC225" s="13" t="n"/>
      <c r="BZ225" s="13" t="n"/>
      <c r="DY225" s="13" t="n"/>
    </row>
    <row r="226">
      <c r="E226" s="1" t="n"/>
      <c r="G226" s="2" t="n"/>
      <c r="I226" s="13" t="n"/>
      <c r="AC226" s="13" t="n"/>
      <c r="BZ226" s="13" t="n"/>
      <c r="DY226" s="13" t="n"/>
    </row>
    <row r="227">
      <c r="E227" s="1" t="n"/>
      <c r="G227" s="2" t="n"/>
      <c r="I227" s="13" t="n"/>
      <c r="AC227" s="13" t="n"/>
      <c r="BZ227" s="13" t="n"/>
      <c r="DY227" s="13" t="n"/>
    </row>
    <row r="228">
      <c r="E228" s="1" t="n"/>
      <c r="G228" s="2" t="n"/>
      <c r="I228" s="13" t="n"/>
      <c r="AC228" s="13" t="n"/>
      <c r="BZ228" s="13" t="n"/>
      <c r="DY228" s="13" t="n"/>
    </row>
    <row r="229">
      <c r="E229" s="1" t="n"/>
      <c r="G229" s="2" t="n"/>
      <c r="I229" s="13" t="n"/>
      <c r="AC229" s="13" t="n"/>
      <c r="BZ229" s="13" t="n"/>
      <c r="DY229" s="13" t="n"/>
    </row>
    <row r="230">
      <c r="E230" s="1" t="n"/>
      <c r="G230" s="2" t="n"/>
      <c r="I230" s="13" t="n"/>
      <c r="AC230" s="13" t="n"/>
      <c r="BZ230" s="13" t="n"/>
      <c r="DY230" s="13" t="n"/>
    </row>
    <row r="231">
      <c r="E231" s="1" t="n"/>
      <c r="G231" s="2" t="n"/>
      <c r="I231" s="13" t="n"/>
      <c r="AC231" s="13" t="n"/>
      <c r="BZ231" s="13" t="n"/>
      <c r="DY231" s="13" t="n"/>
    </row>
    <row r="232">
      <c r="E232" s="1" t="n"/>
      <c r="G232" s="2" t="n"/>
      <c r="I232" s="13" t="n"/>
      <c r="AC232" s="13" t="n"/>
      <c r="BZ232" s="13" t="n"/>
      <c r="DY232" s="13" t="n"/>
    </row>
    <row r="233">
      <c r="E233" s="1" t="n"/>
      <c r="G233" s="2" t="n"/>
      <c r="I233" s="13" t="n"/>
      <c r="AC233" s="13" t="n"/>
      <c r="BZ233" s="13" t="n"/>
      <c r="DY233" s="13" t="n"/>
    </row>
    <row r="234">
      <c r="E234" s="1" t="n"/>
      <c r="G234" s="2" t="n"/>
      <c r="I234" s="13" t="n"/>
      <c r="AC234" s="13" t="n"/>
      <c r="BZ234" s="13" t="n"/>
      <c r="DY234" s="13" t="n"/>
    </row>
    <row r="235">
      <c r="E235" s="1" t="n"/>
      <c r="G235" s="2" t="n"/>
      <c r="I235" s="13" t="n"/>
      <c r="AC235" s="13" t="n"/>
      <c r="BZ235" s="13" t="n"/>
      <c r="DY235" s="13" t="n"/>
    </row>
    <row r="236">
      <c r="E236" s="1" t="n"/>
      <c r="G236" s="2" t="n"/>
      <c r="I236" s="13" t="n"/>
      <c r="AC236" s="13" t="n"/>
      <c r="BZ236" s="13" t="n"/>
      <c r="DY236" s="13" t="n"/>
    </row>
    <row r="237">
      <c r="E237" s="1" t="n"/>
      <c r="G237" s="2" t="n"/>
      <c r="I237" s="13" t="n"/>
      <c r="AC237" s="13" t="n"/>
      <c r="BZ237" s="13" t="n"/>
      <c r="DY237" s="13" t="n"/>
    </row>
    <row r="238">
      <c r="E238" s="1" t="n"/>
      <c r="G238" s="2" t="n"/>
      <c r="I238" s="13" t="n"/>
      <c r="AC238" s="13" t="n"/>
      <c r="BZ238" s="13" t="n"/>
      <c r="DY238" s="13" t="n"/>
    </row>
    <row r="239">
      <c r="E239" s="1" t="n"/>
      <c r="G239" s="2" t="n"/>
      <c r="I239" s="13" t="n"/>
      <c r="AC239" s="13" t="n"/>
      <c r="BZ239" s="13" t="n"/>
      <c r="DY239" s="13" t="n"/>
    </row>
    <row r="240">
      <c r="E240" s="1" t="n"/>
      <c r="G240" s="2" t="n"/>
      <c r="I240" s="13" t="n"/>
      <c r="AC240" s="13" t="n"/>
      <c r="BZ240" s="13" t="n"/>
      <c r="DY240" s="13" t="n"/>
    </row>
    <row r="241">
      <c r="E241" s="1" t="n"/>
      <c r="G241" s="2" t="n"/>
      <c r="I241" s="13" t="n"/>
      <c r="AC241" s="13" t="n"/>
      <c r="BZ241" s="13" t="n"/>
      <c r="DY241" s="13" t="n"/>
    </row>
    <row r="242">
      <c r="E242" s="1" t="n"/>
      <c r="G242" s="2" t="n"/>
      <c r="I242" s="13" t="n"/>
      <c r="AC242" s="13" t="n"/>
      <c r="BZ242" s="13" t="n"/>
      <c r="DY242" s="13" t="n"/>
    </row>
    <row r="243">
      <c r="E243" s="1" t="n"/>
      <c r="G243" s="2" t="n"/>
      <c r="I243" s="13" t="n"/>
      <c r="AC243" s="13" t="n"/>
      <c r="BZ243" s="13" t="n"/>
      <c r="DY243" s="13" t="n"/>
    </row>
    <row r="244">
      <c r="E244" s="1" t="n"/>
      <c r="G244" s="2" t="n"/>
      <c r="I244" s="13" t="n"/>
      <c r="AC244" s="13" t="n"/>
      <c r="BZ244" s="13" t="n"/>
      <c r="DY244" s="13" t="n"/>
    </row>
    <row r="245">
      <c r="E245" s="1" t="n"/>
      <c r="G245" s="2" t="n"/>
      <c r="I245" s="13" t="n"/>
      <c r="AC245" s="13" t="n"/>
      <c r="BZ245" s="13" t="n"/>
      <c r="DY245" s="13" t="n"/>
    </row>
    <row r="246">
      <c r="E246" s="1" t="n"/>
      <c r="G246" s="2" t="n"/>
      <c r="I246" s="13" t="n"/>
      <c r="AC246" s="13" t="n"/>
      <c r="BZ246" s="13" t="n"/>
      <c r="DY246" s="13" t="n"/>
    </row>
    <row r="247">
      <c r="E247" s="1" t="n"/>
      <c r="G247" s="2" t="n"/>
      <c r="I247" s="13" t="n"/>
      <c r="AC247" s="13" t="n"/>
      <c r="BZ247" s="13" t="n"/>
      <c r="DY247" s="13" t="n"/>
    </row>
    <row r="248">
      <c r="E248" s="1" t="n"/>
      <c r="G248" s="2" t="n"/>
      <c r="I248" s="13" t="n"/>
      <c r="AC248" s="13" t="n"/>
      <c r="BZ248" s="13" t="n"/>
      <c r="DY248" s="13" t="n"/>
    </row>
    <row r="249">
      <c r="E249" s="1" t="n"/>
      <c r="G249" s="2" t="n"/>
      <c r="I249" s="13" t="n"/>
      <c r="AC249" s="13" t="n"/>
      <c r="BZ249" s="13" t="n"/>
      <c r="DY249" s="13" t="n"/>
    </row>
    <row r="250">
      <c r="E250" s="1" t="n"/>
      <c r="G250" s="2" t="n"/>
      <c r="I250" s="13" t="n"/>
      <c r="AC250" s="13" t="n"/>
      <c r="BZ250" s="13" t="n"/>
      <c r="DY250" s="13" t="n"/>
    </row>
    <row r="251">
      <c r="E251" s="1" t="n"/>
      <c r="G251" s="2" t="n"/>
      <c r="I251" s="13" t="n"/>
      <c r="AC251" s="13" t="n"/>
      <c r="BZ251" s="13" t="n"/>
      <c r="DY251" s="13" t="n"/>
    </row>
    <row r="252">
      <c r="E252" s="1" t="n"/>
      <c r="G252" s="2" t="n"/>
      <c r="I252" s="13" t="n"/>
      <c r="AC252" s="13" t="n"/>
      <c r="BZ252" s="13" t="n"/>
      <c r="DY252" s="13" t="n"/>
    </row>
    <row r="253">
      <c r="E253" s="1" t="n"/>
      <c r="G253" s="2" t="n"/>
      <c r="I253" s="13" t="n"/>
      <c r="AC253" s="13" t="n"/>
      <c r="BZ253" s="13" t="n"/>
      <c r="DY253" s="13" t="n"/>
    </row>
    <row r="254">
      <c r="E254" s="1" t="n"/>
      <c r="G254" s="2" t="n"/>
      <c r="I254" s="13" t="n"/>
      <c r="AC254" s="13" t="n"/>
      <c r="BZ254" s="13" t="n"/>
      <c r="DY254" s="13" t="n"/>
    </row>
    <row r="255">
      <c r="E255" s="1" t="n"/>
      <c r="G255" s="2" t="n"/>
      <c r="I255" s="13" t="n"/>
      <c r="AC255" s="13" t="n"/>
      <c r="BZ255" s="13" t="n"/>
      <c r="DY255" s="13" t="n"/>
    </row>
    <row r="256">
      <c r="E256" s="1" t="n"/>
      <c r="G256" s="2" t="n"/>
      <c r="I256" s="13" t="n"/>
      <c r="AC256" s="13" t="n"/>
      <c r="BZ256" s="13" t="n"/>
      <c r="DY256" s="13" t="n"/>
    </row>
    <row r="257">
      <c r="E257" s="1" t="n"/>
      <c r="G257" s="2" t="n"/>
      <c r="I257" s="13" t="n"/>
      <c r="AC257" s="13" t="n"/>
      <c r="BZ257" s="13" t="n"/>
      <c r="DY257" s="13" t="n"/>
    </row>
    <row r="258">
      <c r="E258" s="1" t="n"/>
      <c r="G258" s="2" t="n"/>
      <c r="I258" s="13" t="n"/>
      <c r="AC258" s="13" t="n"/>
      <c r="BZ258" s="13" t="n"/>
      <c r="DY258" s="13" t="n"/>
    </row>
    <row r="259">
      <c r="E259" s="1" t="n"/>
      <c r="G259" s="2" t="n"/>
      <c r="I259" s="13" t="n"/>
      <c r="AC259" s="13" t="n"/>
      <c r="BZ259" s="13" t="n"/>
      <c r="DY259" s="13" t="n"/>
    </row>
    <row r="260">
      <c r="E260" s="1" t="n"/>
      <c r="G260" s="2" t="n"/>
      <c r="I260" s="13" t="n"/>
      <c r="AC260" s="13" t="n"/>
      <c r="BZ260" s="13" t="n"/>
      <c r="DY260" s="13" t="n"/>
    </row>
    <row r="261">
      <c r="E261" s="1" t="n"/>
      <c r="G261" s="2" t="n"/>
      <c r="I261" s="13" t="n"/>
      <c r="AC261" s="13" t="n"/>
      <c r="BZ261" s="13" t="n"/>
      <c r="DY261" s="13" t="n"/>
    </row>
    <row r="262">
      <c r="E262" s="1" t="n"/>
      <c r="G262" s="2" t="n"/>
      <c r="I262" s="13" t="n"/>
      <c r="AC262" s="13" t="n"/>
      <c r="BZ262" s="13" t="n"/>
      <c r="DY262" s="13" t="n"/>
    </row>
    <row r="263">
      <c r="E263" s="1" t="n"/>
      <c r="G263" s="2" t="n"/>
      <c r="I263" s="13" t="n"/>
      <c r="AC263" s="13" t="n"/>
      <c r="BZ263" s="13" t="n"/>
      <c r="DY263" s="13" t="n"/>
    </row>
    <row r="264">
      <c r="E264" s="1" t="n"/>
      <c r="G264" s="2" t="n"/>
      <c r="I264" s="13" t="n"/>
      <c r="AC264" s="13" t="n"/>
      <c r="BZ264" s="13" t="n"/>
      <c r="DY264" s="13" t="n"/>
    </row>
    <row r="265">
      <c r="E265" s="1" t="n"/>
      <c r="G265" s="2" t="n"/>
      <c r="I265" s="13" t="n"/>
      <c r="AC265" s="13" t="n"/>
      <c r="BZ265" s="13" t="n"/>
      <c r="DY265" s="13" t="n"/>
    </row>
    <row r="266">
      <c r="E266" s="1" t="n"/>
      <c r="G266" s="2" t="n"/>
      <c r="I266" s="13" t="n"/>
      <c r="AC266" s="13" t="n"/>
      <c r="BZ266" s="13" t="n"/>
      <c r="DY266" s="13" t="n"/>
    </row>
    <row r="267">
      <c r="E267" s="1" t="n"/>
      <c r="G267" s="2" t="n"/>
      <c r="I267" s="13" t="n"/>
      <c r="AC267" s="13" t="n"/>
      <c r="BZ267" s="13" t="n"/>
      <c r="DY267" s="13" t="n"/>
    </row>
    <row r="268">
      <c r="E268" s="1" t="n"/>
      <c r="G268" s="2" t="n"/>
      <c r="I268" s="13" t="n"/>
      <c r="AC268" s="13" t="n"/>
      <c r="BZ268" s="13" t="n"/>
      <c r="DY268" s="13" t="n"/>
    </row>
    <row r="269">
      <c r="E269" s="1" t="n"/>
      <c r="G269" s="2" t="n"/>
      <c r="I269" s="13" t="n"/>
      <c r="AC269" s="13" t="n"/>
      <c r="BZ269" s="13" t="n"/>
      <c r="DY269" s="13" t="n"/>
    </row>
    <row r="270">
      <c r="E270" s="1" t="n"/>
      <c r="G270" s="2" t="n"/>
      <c r="I270" s="13" t="n"/>
      <c r="AC270" s="13" t="n"/>
      <c r="BZ270" s="13" t="n"/>
      <c r="DY270" s="13" t="n"/>
    </row>
    <row r="271">
      <c r="E271" s="1" t="n"/>
      <c r="G271" s="2" t="n"/>
      <c r="I271" s="13" t="n"/>
      <c r="AC271" s="13" t="n"/>
      <c r="BZ271" s="13" t="n"/>
      <c r="DY271" s="13" t="n"/>
    </row>
    <row r="272">
      <c r="E272" s="1" t="n"/>
      <c r="G272" s="2" t="n"/>
      <c r="I272" s="13" t="n"/>
      <c r="AC272" s="13" t="n"/>
      <c r="BZ272" s="13" t="n"/>
      <c r="DY272" s="13" t="n"/>
    </row>
    <row r="273">
      <c r="E273" s="1" t="n"/>
      <c r="G273" s="2" t="n"/>
      <c r="I273" s="13" t="n"/>
      <c r="AC273" s="13" t="n"/>
      <c r="BZ273" s="13" t="n"/>
      <c r="DY273" s="13" t="n"/>
    </row>
    <row r="274">
      <c r="E274" s="1" t="n"/>
      <c r="G274" s="2" t="n"/>
      <c r="I274" s="13" t="n"/>
      <c r="AC274" s="13" t="n"/>
      <c r="BZ274" s="13" t="n"/>
      <c r="DY274" s="13" t="n"/>
    </row>
    <row r="275">
      <c r="E275" s="1" t="n"/>
      <c r="G275" s="2" t="n"/>
      <c r="I275" s="13" t="n"/>
      <c r="AC275" s="13" t="n"/>
      <c r="BZ275" s="13" t="n"/>
      <c r="DY275" s="13" t="n"/>
    </row>
    <row r="276">
      <c r="E276" s="1" t="n"/>
      <c r="G276" s="2" t="n"/>
      <c r="I276" s="13" t="n"/>
      <c r="AC276" s="13" t="n"/>
      <c r="BZ276" s="13" t="n"/>
      <c r="DY276" s="13" t="n"/>
    </row>
    <row r="277">
      <c r="E277" s="1" t="n"/>
      <c r="G277" s="2" t="n"/>
      <c r="I277" s="13" t="n"/>
      <c r="AC277" s="13" t="n"/>
      <c r="BZ277" s="13" t="n"/>
      <c r="DY277" s="13" t="n"/>
    </row>
    <row r="278">
      <c r="E278" s="1" t="n"/>
      <c r="G278" s="2" t="n"/>
      <c r="I278" s="13" t="n"/>
      <c r="AC278" s="13" t="n"/>
      <c r="BZ278" s="13" t="n"/>
      <c r="DY278" s="13" t="n"/>
    </row>
    <row r="279">
      <c r="E279" s="1" t="n"/>
      <c r="G279" s="2" t="n"/>
      <c r="I279" s="13" t="n"/>
      <c r="AC279" s="13" t="n"/>
      <c r="BZ279" s="13" t="n"/>
      <c r="DY279" s="13" t="n"/>
    </row>
    <row r="280">
      <c r="E280" s="1" t="n"/>
      <c r="G280" s="2" t="n"/>
      <c r="I280" s="13" t="n"/>
      <c r="AC280" s="13" t="n"/>
      <c r="BZ280" s="13" t="n"/>
      <c r="DY280" s="13" t="n"/>
    </row>
    <row r="281">
      <c r="E281" s="1" t="n"/>
      <c r="G281" s="2" t="n"/>
      <c r="I281" s="13" t="n"/>
      <c r="AC281" s="13" t="n"/>
      <c r="BZ281" s="13" t="n"/>
      <c r="DY281" s="13" t="n"/>
    </row>
    <row r="282">
      <c r="E282" s="1" t="n"/>
      <c r="G282" s="2" t="n"/>
      <c r="I282" s="13" t="n"/>
      <c r="AC282" s="13" t="n"/>
      <c r="BZ282" s="13" t="n"/>
      <c r="DY282" s="13" t="n"/>
    </row>
    <row r="283">
      <c r="E283" s="1" t="n"/>
      <c r="G283" s="2" t="n"/>
      <c r="I283" s="13" t="n"/>
      <c r="AC283" s="13" t="n"/>
      <c r="BZ283" s="13" t="n"/>
      <c r="DY283" s="13" t="n"/>
    </row>
    <row r="284">
      <c r="E284" s="1" t="n"/>
      <c r="G284" s="2" t="n"/>
      <c r="I284" s="13" t="n"/>
      <c r="AC284" s="13" t="n"/>
      <c r="BZ284" s="13" t="n"/>
      <c r="DY284" s="13" t="n"/>
    </row>
    <row r="285">
      <c r="E285" s="1" t="n"/>
      <c r="G285" s="2" t="n"/>
      <c r="I285" s="13" t="n"/>
      <c r="AC285" s="13" t="n"/>
      <c r="BZ285" s="13" t="n"/>
      <c r="DY285" s="13" t="n"/>
    </row>
    <row r="286">
      <c r="E286" s="1" t="n"/>
      <c r="G286" s="2" t="n"/>
      <c r="I286" s="13" t="n"/>
      <c r="AC286" s="13" t="n"/>
      <c r="BZ286" s="13" t="n"/>
      <c r="DY286" s="13" t="n"/>
    </row>
    <row r="287">
      <c r="E287" s="1" t="n"/>
      <c r="G287" s="2" t="n"/>
      <c r="I287" s="13" t="n"/>
      <c r="AC287" s="13" t="n"/>
      <c r="BZ287" s="13" t="n"/>
      <c r="DY287" s="13" t="n"/>
    </row>
    <row r="288">
      <c r="E288" s="1" t="n"/>
      <c r="G288" s="2" t="n"/>
      <c r="I288" s="13" t="n"/>
      <c r="AC288" s="13" t="n"/>
      <c r="BZ288" s="13" t="n"/>
      <c r="DY288" s="13" t="n"/>
    </row>
    <row r="289">
      <c r="E289" s="1" t="n"/>
      <c r="G289" s="2" t="n"/>
      <c r="I289" s="13" t="n"/>
      <c r="AC289" s="13" t="n"/>
      <c r="BZ289" s="13" t="n"/>
      <c r="DY289" s="13" t="n"/>
    </row>
    <row r="290">
      <c r="E290" s="1" t="n"/>
      <c r="G290" s="2" t="n"/>
      <c r="I290" s="13" t="n"/>
      <c r="AC290" s="13" t="n"/>
      <c r="BZ290" s="13" t="n"/>
      <c r="DY290" s="13" t="n"/>
    </row>
    <row r="291">
      <c r="E291" s="1" t="n"/>
      <c r="G291" s="2" t="n"/>
      <c r="I291" s="13" t="n"/>
      <c r="AC291" s="13" t="n"/>
      <c r="BZ291" s="13" t="n"/>
      <c r="DY291" s="13" t="n"/>
    </row>
    <row r="292">
      <c r="E292" s="1" t="n"/>
      <c r="G292" s="2" t="n"/>
      <c r="I292" s="13" t="n"/>
      <c r="AC292" s="13" t="n"/>
      <c r="BZ292" s="13" t="n"/>
      <c r="DY292" s="13" t="n"/>
    </row>
    <row r="293">
      <c r="E293" s="1" t="n"/>
      <c r="G293" s="2" t="n"/>
      <c r="I293" s="13" t="n"/>
      <c r="AC293" s="13" t="n"/>
      <c r="BZ293" s="13" t="n"/>
      <c r="DY293" s="13" t="n"/>
    </row>
    <row r="294">
      <c r="E294" s="1" t="n"/>
      <c r="G294" s="2" t="n"/>
      <c r="I294" s="13" t="n"/>
      <c r="AC294" s="13" t="n"/>
      <c r="BZ294" s="13" t="n"/>
      <c r="DY294" s="13" t="n"/>
    </row>
    <row r="295">
      <c r="E295" s="1" t="n"/>
      <c r="G295" s="2" t="n"/>
      <c r="I295" s="13" t="n"/>
      <c r="AC295" s="13" t="n"/>
      <c r="BZ295" s="13" t="n"/>
      <c r="DY295" s="13" t="n"/>
    </row>
    <row r="296">
      <c r="E296" s="1" t="n"/>
      <c r="G296" s="2" t="n"/>
      <c r="I296" s="13" t="n"/>
      <c r="AC296" s="13" t="n"/>
      <c r="BZ296" s="13" t="n"/>
      <c r="DY296" s="13" t="n"/>
    </row>
    <row r="297">
      <c r="E297" s="1" t="n"/>
      <c r="G297" s="2" t="n"/>
      <c r="I297" s="13" t="n"/>
      <c r="AC297" s="13" t="n"/>
      <c r="BZ297" s="13" t="n"/>
      <c r="DY297" s="13" t="n"/>
    </row>
    <row r="298">
      <c r="E298" s="1" t="n"/>
      <c r="G298" s="2" t="n"/>
      <c r="I298" s="13" t="n"/>
      <c r="AC298" s="13" t="n"/>
      <c r="BZ298" s="13" t="n"/>
      <c r="DY298" s="13" t="n"/>
    </row>
    <row r="299">
      <c r="E299" s="1" t="n"/>
      <c r="G299" s="2" t="n"/>
      <c r="I299" s="13" t="n"/>
      <c r="AC299" s="13" t="n"/>
      <c r="BZ299" s="13" t="n"/>
      <c r="DY299" s="13" t="n"/>
    </row>
    <row r="300">
      <c r="E300" s="1" t="n"/>
      <c r="G300" s="2" t="n"/>
      <c r="I300" s="13" t="n"/>
      <c r="AC300" s="13" t="n"/>
      <c r="BZ300" s="13" t="n"/>
      <c r="DY300" s="13" t="n"/>
    </row>
    <row r="301">
      <c r="E301" s="1" t="n"/>
      <c r="G301" s="2" t="n"/>
      <c r="I301" s="13" t="n"/>
      <c r="AC301" s="13" t="n"/>
      <c r="BZ301" s="13" t="n"/>
      <c r="DY301" s="13" t="n"/>
    </row>
    <row r="302">
      <c r="E302" s="1" t="n"/>
      <c r="G302" s="2" t="n"/>
      <c r="I302" s="13" t="n"/>
      <c r="AC302" s="13" t="n"/>
      <c r="BZ302" s="13" t="n"/>
      <c r="DY302" s="13" t="n"/>
    </row>
    <row r="303">
      <c r="E303" s="1" t="n"/>
      <c r="G303" s="2" t="n"/>
      <c r="I303" s="13" t="n"/>
      <c r="AC303" s="13" t="n"/>
      <c r="BZ303" s="13" t="n"/>
      <c r="DY303" s="13" t="n"/>
    </row>
    <row r="304">
      <c r="E304" s="1" t="n"/>
      <c r="G304" s="2" t="n"/>
      <c r="I304" s="13" t="n"/>
      <c r="AC304" s="13" t="n"/>
      <c r="BZ304" s="13" t="n"/>
      <c r="DY304" s="13" t="n"/>
    </row>
    <row r="305">
      <c r="E305" s="1" t="n"/>
      <c r="G305" s="2" t="n"/>
      <c r="I305" s="13" t="n"/>
      <c r="AC305" s="13" t="n"/>
      <c r="BZ305" s="13" t="n"/>
      <c r="DY305" s="13" t="n"/>
    </row>
    <row r="306">
      <c r="E306" s="1" t="n"/>
      <c r="G306" s="2" t="n"/>
      <c r="I306" s="13" t="n"/>
      <c r="AC306" s="13" t="n"/>
      <c r="BZ306" s="13" t="n"/>
      <c r="DY306" s="13" t="n"/>
    </row>
    <row r="307">
      <c r="E307" s="1" t="n"/>
      <c r="G307" s="2" t="n"/>
      <c r="I307" s="13" t="n"/>
      <c r="AC307" s="13" t="n"/>
      <c r="BZ307" s="13" t="n"/>
      <c r="DY307" s="13" t="n"/>
    </row>
    <row r="308">
      <c r="E308" s="1" t="n"/>
      <c r="G308" s="2" t="n"/>
      <c r="I308" s="13" t="n"/>
      <c r="AC308" s="13" t="n"/>
      <c r="BZ308" s="13" t="n"/>
      <c r="DY308" s="13" t="n"/>
    </row>
    <row r="309">
      <c r="E309" s="1" t="n"/>
      <c r="G309" s="2" t="n"/>
      <c r="I309" s="13" t="n"/>
      <c r="AC309" s="13" t="n"/>
      <c r="BZ309" s="13" t="n"/>
      <c r="DY309" s="13" t="n"/>
    </row>
    <row r="310">
      <c r="E310" s="1" t="n"/>
      <c r="G310" s="2" t="n"/>
      <c r="I310" s="13" t="n"/>
      <c r="AC310" s="13" t="n"/>
      <c r="BZ310" s="13" t="n"/>
      <c r="DY310" s="13" t="n"/>
    </row>
    <row r="311">
      <c r="E311" s="1" t="n"/>
      <c r="G311" s="2" t="n"/>
      <c r="I311" s="13" t="n"/>
      <c r="AC311" s="13" t="n"/>
      <c r="BZ311" s="13" t="n"/>
      <c r="DY311" s="13" t="n"/>
    </row>
    <row r="312">
      <c r="E312" s="1" t="n"/>
      <c r="G312" s="2" t="n"/>
      <c r="I312" s="13" t="n"/>
      <c r="AC312" s="13" t="n"/>
      <c r="BZ312" s="13" t="n"/>
      <c r="DY312" s="13" t="n"/>
    </row>
    <row r="313">
      <c r="E313" s="1" t="n"/>
      <c r="G313" s="2" t="n"/>
      <c r="I313" s="13" t="n"/>
      <c r="AC313" s="13" t="n"/>
      <c r="BZ313" s="13" t="n"/>
      <c r="DY313" s="13" t="n"/>
    </row>
    <row r="314">
      <c r="E314" s="1" t="n"/>
      <c r="G314" s="2" t="n"/>
      <c r="I314" s="13" t="n"/>
      <c r="AC314" s="13" t="n"/>
      <c r="BZ314" s="13" t="n"/>
      <c r="DY314" s="13" t="n"/>
    </row>
    <row r="315">
      <c r="E315" s="1" t="n"/>
      <c r="G315" s="2" t="n"/>
      <c r="I315" s="13" t="n"/>
      <c r="AC315" s="13" t="n"/>
      <c r="BZ315" s="13" t="n"/>
      <c r="DY315" s="13" t="n"/>
    </row>
    <row r="316">
      <c r="E316" s="1" t="n"/>
      <c r="G316" s="2" t="n"/>
      <c r="I316" s="13" t="n"/>
      <c r="AC316" s="13" t="n"/>
      <c r="BZ316" s="13" t="n"/>
      <c r="DY316" s="13" t="n"/>
    </row>
    <row r="317">
      <c r="E317" s="1" t="n"/>
      <c r="G317" s="2" t="n"/>
      <c r="I317" s="13" t="n"/>
      <c r="AC317" s="13" t="n"/>
      <c r="BZ317" s="13" t="n"/>
      <c r="DY317" s="13" t="n"/>
    </row>
    <row r="318">
      <c r="E318" s="1" t="n"/>
      <c r="G318" s="2" t="n"/>
      <c r="I318" s="13" t="n"/>
      <c r="AC318" s="13" t="n"/>
      <c r="BZ318" s="13" t="n"/>
      <c r="DY318" s="13" t="n"/>
    </row>
    <row r="319">
      <c r="E319" s="1" t="n"/>
      <c r="G319" s="2" t="n"/>
      <c r="I319" s="13" t="n"/>
      <c r="AC319" s="13" t="n"/>
      <c r="BZ319" s="13" t="n"/>
      <c r="DY319" s="13" t="n"/>
    </row>
    <row r="320">
      <c r="E320" s="1" t="n"/>
      <c r="G320" s="2" t="n"/>
      <c r="I320" s="13" t="n"/>
      <c r="AC320" s="13" t="n"/>
      <c r="BZ320" s="13" t="n"/>
      <c r="DY320" s="13" t="n"/>
    </row>
    <row r="321">
      <c r="E321" s="1" t="n"/>
      <c r="G321" s="2" t="n"/>
      <c r="I321" s="13" t="n"/>
      <c r="AC321" s="13" t="n"/>
      <c r="BZ321" s="13" t="n"/>
      <c r="DY321" s="13" t="n"/>
    </row>
    <row r="322">
      <c r="E322" s="1" t="n"/>
      <c r="G322" s="2" t="n"/>
      <c r="I322" s="13" t="n"/>
      <c r="AC322" s="13" t="n"/>
      <c r="BZ322" s="13" t="n"/>
      <c r="DY322" s="13" t="n"/>
    </row>
    <row r="323">
      <c r="E323" s="1" t="n"/>
      <c r="G323" s="2" t="n"/>
      <c r="I323" s="13" t="n"/>
      <c r="AC323" s="13" t="n"/>
      <c r="BZ323" s="13" t="n"/>
      <c r="DY323" s="13" t="n"/>
    </row>
    <row r="324">
      <c r="E324" s="1" t="n"/>
      <c r="G324" s="2" t="n"/>
      <c r="I324" s="13" t="n"/>
      <c r="AC324" s="13" t="n"/>
      <c r="BZ324" s="13" t="n"/>
      <c r="DY324" s="13" t="n"/>
    </row>
    <row r="325">
      <c r="E325" s="1" t="n"/>
      <c r="G325" s="2" t="n"/>
      <c r="I325" s="13" t="n"/>
      <c r="AC325" s="13" t="n"/>
      <c r="BZ325" s="13" t="n"/>
      <c r="DY325" s="13" t="n"/>
    </row>
    <row r="326">
      <c r="E326" s="1" t="n"/>
      <c r="G326" s="2" t="n"/>
      <c r="I326" s="13" t="n"/>
      <c r="AC326" s="13" t="n"/>
      <c r="BZ326" s="13" t="n"/>
      <c r="DY326" s="13" t="n"/>
    </row>
    <row r="327">
      <c r="E327" s="1" t="n"/>
      <c r="G327" s="2" t="n"/>
      <c r="I327" s="13" t="n"/>
      <c r="AC327" s="13" t="n"/>
      <c r="BZ327" s="13" t="n"/>
      <c r="DY327" s="13" t="n"/>
    </row>
    <row r="328">
      <c r="E328" s="1" t="n"/>
      <c r="G328" s="2" t="n"/>
      <c r="I328" s="13" t="n"/>
      <c r="AC328" s="13" t="n"/>
      <c r="BZ328" s="13" t="n"/>
      <c r="DY328" s="13" t="n"/>
    </row>
    <row r="329">
      <c r="E329" s="1" t="n"/>
      <c r="G329" s="2" t="n"/>
      <c r="I329" s="13" t="n"/>
      <c r="AC329" s="13" t="n"/>
      <c r="BZ329" s="13" t="n"/>
      <c r="DY329" s="13" t="n"/>
    </row>
    <row r="330">
      <c r="E330" s="1" t="n"/>
      <c r="G330" s="2" t="n"/>
      <c r="I330" s="13" t="n"/>
      <c r="AC330" s="13" t="n"/>
      <c r="BZ330" s="13" t="n"/>
      <c r="DY330" s="13" t="n"/>
    </row>
    <row r="331">
      <c r="E331" s="1" t="n"/>
      <c r="G331" s="2" t="n"/>
      <c r="I331" s="13" t="n"/>
      <c r="AC331" s="13" t="n"/>
      <c r="BZ331" s="13" t="n"/>
      <c r="DY331" s="13" t="n"/>
    </row>
    <row r="332">
      <c r="E332" s="1" t="n"/>
      <c r="G332" s="2" t="n"/>
      <c r="I332" s="13" t="n"/>
      <c r="AC332" s="13" t="n"/>
      <c r="BZ332" s="13" t="n"/>
      <c r="DY332" s="13" t="n"/>
    </row>
    <row r="333">
      <c r="E333" s="1" t="n"/>
      <c r="G333" s="2" t="n"/>
      <c r="I333" s="13" t="n"/>
      <c r="AC333" s="13" t="n"/>
      <c r="BZ333" s="13" t="n"/>
      <c r="DY333" s="13" t="n"/>
    </row>
    <row r="334">
      <c r="E334" s="1" t="n"/>
      <c r="G334" s="2" t="n"/>
      <c r="I334" s="13" t="n"/>
      <c r="AC334" s="13" t="n"/>
      <c r="BZ334" s="13" t="n"/>
      <c r="DY334" s="13" t="n"/>
    </row>
    <row r="335">
      <c r="E335" s="1" t="n"/>
      <c r="G335" s="2" t="n"/>
      <c r="I335" s="13" t="n"/>
      <c r="AC335" s="13" t="n"/>
      <c r="BZ335" s="13" t="n"/>
      <c r="DY335" s="13" t="n"/>
    </row>
    <row r="336">
      <c r="E336" s="1" t="n"/>
      <c r="G336" s="2" t="n"/>
      <c r="I336" s="13" t="n"/>
      <c r="AC336" s="13" t="n"/>
      <c r="BZ336" s="13" t="n"/>
      <c r="DY336" s="13" t="n"/>
    </row>
    <row r="337">
      <c r="E337" s="1" t="n"/>
      <c r="G337" s="2" t="n"/>
      <c r="I337" s="13" t="n"/>
      <c r="AC337" s="13" t="n"/>
      <c r="BZ337" s="13" t="n"/>
      <c r="DY337" s="13" t="n"/>
    </row>
    <row r="338">
      <c r="E338" s="1" t="n"/>
      <c r="G338" s="2" t="n"/>
      <c r="I338" s="13" t="n"/>
      <c r="AC338" s="13" t="n"/>
      <c r="BZ338" s="13" t="n"/>
      <c r="DY338" s="13" t="n"/>
    </row>
    <row r="339">
      <c r="E339" s="1" t="n"/>
      <c r="G339" s="2" t="n"/>
      <c r="I339" s="13" t="n"/>
      <c r="AC339" s="13" t="n"/>
      <c r="BZ339" s="13" t="n"/>
      <c r="DY339" s="13" t="n"/>
    </row>
    <row r="340">
      <c r="E340" s="1" t="n"/>
      <c r="G340" s="2" t="n"/>
      <c r="I340" s="13" t="n"/>
      <c r="AC340" s="13" t="n"/>
      <c r="BZ340" s="13" t="n"/>
      <c r="DY340" s="13" t="n"/>
    </row>
    <row r="341">
      <c r="E341" s="1" t="n"/>
      <c r="G341" s="2" t="n"/>
      <c r="I341" s="13" t="n"/>
      <c r="AC341" s="13" t="n"/>
      <c r="BZ341" s="13" t="n"/>
      <c r="DY341" s="13" t="n"/>
    </row>
    <row r="342">
      <c r="E342" s="1" t="n"/>
      <c r="G342" s="2" t="n"/>
      <c r="I342" s="13" t="n"/>
      <c r="AC342" s="13" t="n"/>
      <c r="BZ342" s="13" t="n"/>
      <c r="DY342" s="13" t="n"/>
    </row>
    <row r="343">
      <c r="E343" s="1" t="n"/>
      <c r="G343" s="2" t="n"/>
      <c r="I343" s="13" t="n"/>
      <c r="AC343" s="13" t="n"/>
      <c r="BZ343" s="13" t="n"/>
      <c r="DY343" s="13" t="n"/>
    </row>
    <row r="344">
      <c r="E344" s="1" t="n"/>
      <c r="G344" s="2" t="n"/>
      <c r="I344" s="13" t="n"/>
      <c r="AC344" s="13" t="n"/>
      <c r="BZ344" s="13" t="n"/>
      <c r="DY344" s="13" t="n"/>
    </row>
    <row r="345">
      <c r="E345" s="1" t="n"/>
      <c r="G345" s="2" t="n"/>
      <c r="I345" s="13" t="n"/>
      <c r="AC345" s="13" t="n"/>
      <c r="BZ345" s="13" t="n"/>
      <c r="DY345" s="13" t="n"/>
    </row>
    <row r="346">
      <c r="E346" s="1" t="n"/>
      <c r="G346" s="2" t="n"/>
      <c r="I346" s="13" t="n"/>
      <c r="AC346" s="13" t="n"/>
      <c r="BZ346" s="13" t="n"/>
      <c r="DY346" s="13" t="n"/>
    </row>
    <row r="347">
      <c r="E347" s="1" t="n"/>
      <c r="G347" s="2" t="n"/>
      <c r="I347" s="13" t="n"/>
      <c r="AC347" s="13" t="n"/>
      <c r="BZ347" s="13" t="n"/>
      <c r="DY347" s="13" t="n"/>
    </row>
    <row r="348">
      <c r="E348" s="1" t="n"/>
      <c r="G348" s="2" t="n"/>
      <c r="I348" s="13" t="n"/>
      <c r="AC348" s="13" t="n"/>
      <c r="BZ348" s="13" t="n"/>
      <c r="DY348" s="13" t="n"/>
    </row>
    <row r="349">
      <c r="E349" s="1" t="n"/>
      <c r="G349" s="2" t="n"/>
      <c r="I349" s="13" t="n"/>
      <c r="AC349" s="13" t="n"/>
      <c r="BZ349" s="13" t="n"/>
      <c r="DY349" s="13" t="n"/>
    </row>
    <row r="350">
      <c r="E350" s="1" t="n"/>
      <c r="G350" s="2" t="n"/>
      <c r="I350" s="13" t="n"/>
      <c r="AC350" s="13" t="n"/>
      <c r="BZ350" s="13" t="n"/>
      <c r="DY350" s="13" t="n"/>
    </row>
    <row r="351">
      <c r="E351" s="1" t="n"/>
      <c r="G351" s="2" t="n"/>
      <c r="I351" s="13" t="n"/>
      <c r="AC351" s="13" t="n"/>
      <c r="BZ351" s="13" t="n"/>
      <c r="DY351" s="13" t="n"/>
    </row>
    <row r="352">
      <c r="E352" s="1" t="n"/>
      <c r="G352" s="2" t="n"/>
      <c r="I352" s="13" t="n"/>
      <c r="AC352" s="13" t="n"/>
      <c r="BZ352" s="13" t="n"/>
      <c r="DY352" s="13" t="n"/>
    </row>
    <row r="353">
      <c r="E353" s="1" t="n"/>
      <c r="G353" s="2" t="n"/>
      <c r="I353" s="13" t="n"/>
      <c r="AC353" s="13" t="n"/>
      <c r="BZ353" s="13" t="n"/>
      <c r="DY353" s="13" t="n"/>
    </row>
    <row r="354">
      <c r="E354" s="1" t="n"/>
      <c r="G354" s="2" t="n"/>
      <c r="I354" s="13" t="n"/>
      <c r="AC354" s="13" t="n"/>
      <c r="BZ354" s="13" t="n"/>
      <c r="DY354" s="13" t="n"/>
    </row>
    <row r="355">
      <c r="E355" s="1" t="n"/>
      <c r="G355" s="2" t="n"/>
      <c r="I355" s="13" t="n"/>
      <c r="AC355" s="13" t="n"/>
      <c r="BZ355" s="13" t="n"/>
      <c r="DY355" s="13" t="n"/>
    </row>
    <row r="356">
      <c r="E356" s="1" t="n"/>
      <c r="G356" s="2" t="n"/>
      <c r="I356" s="13" t="n"/>
      <c r="AC356" s="13" t="n"/>
      <c r="BZ356" s="13" t="n"/>
      <c r="DY356" s="13" t="n"/>
    </row>
    <row r="357">
      <c r="E357" s="1" t="n"/>
      <c r="G357" s="2" t="n"/>
      <c r="I357" s="13" t="n"/>
      <c r="AC357" s="13" t="n"/>
      <c r="BZ357" s="13" t="n"/>
      <c r="DY357" s="13" t="n"/>
    </row>
    <row r="358">
      <c r="E358" s="1" t="n"/>
      <c r="G358" s="2" t="n"/>
      <c r="I358" s="13" t="n"/>
      <c r="AC358" s="13" t="n"/>
      <c r="BZ358" s="13" t="n"/>
      <c r="DY358" s="13" t="n"/>
    </row>
    <row r="359">
      <c r="E359" s="1" t="n"/>
      <c r="G359" s="2" t="n"/>
      <c r="I359" s="13" t="n"/>
      <c r="AC359" s="13" t="n"/>
      <c r="BZ359" s="13" t="n"/>
      <c r="DY359" s="13" t="n"/>
    </row>
    <row r="360">
      <c r="E360" s="1" t="n"/>
      <c r="G360" s="2" t="n"/>
      <c r="I360" s="13" t="n"/>
      <c r="AC360" s="13" t="n"/>
      <c r="BZ360" s="13" t="n"/>
      <c r="DY360" s="13" t="n"/>
    </row>
    <row r="361">
      <c r="E361" s="1" t="n"/>
      <c r="G361" s="2" t="n"/>
      <c r="I361" s="13" t="n"/>
      <c r="AC361" s="13" t="n"/>
      <c r="BZ361" s="13" t="n"/>
      <c r="DY361" s="13" t="n"/>
    </row>
    <row r="362">
      <c r="E362" s="1" t="n"/>
      <c r="G362" s="2" t="n"/>
      <c r="I362" s="13" t="n"/>
      <c r="AC362" s="13" t="n"/>
      <c r="BZ362" s="13" t="n"/>
      <c r="DY362" s="13" t="n"/>
    </row>
    <row r="363">
      <c r="E363" s="1" t="n"/>
      <c r="G363" s="2" t="n"/>
      <c r="I363" s="13" t="n"/>
      <c r="AC363" s="13" t="n"/>
      <c r="BZ363" s="13" t="n"/>
      <c r="DY363" s="13" t="n"/>
    </row>
    <row r="364">
      <c r="E364" s="1" t="n"/>
      <c r="G364" s="2" t="n"/>
      <c r="I364" s="13" t="n"/>
      <c r="AC364" s="13" t="n"/>
      <c r="BZ364" s="13" t="n"/>
      <c r="DY364" s="13" t="n"/>
    </row>
    <row r="365">
      <c r="E365" s="1" t="n"/>
      <c r="G365" s="2" t="n"/>
      <c r="I365" s="13" t="n"/>
      <c r="AC365" s="13" t="n"/>
      <c r="BZ365" s="13" t="n"/>
      <c r="DY365" s="13" t="n"/>
    </row>
    <row r="366">
      <c r="E366" s="1" t="n"/>
      <c r="G366" s="2" t="n"/>
      <c r="I366" s="13" t="n"/>
      <c r="AC366" s="13" t="n"/>
      <c r="BZ366" s="13" t="n"/>
      <c r="DY366" s="13" t="n"/>
    </row>
    <row r="367">
      <c r="E367" s="1" t="n"/>
      <c r="G367" s="2" t="n"/>
      <c r="I367" s="13" t="n"/>
      <c r="AC367" s="13" t="n"/>
      <c r="BZ367" s="13" t="n"/>
      <c r="DY367" s="13" t="n"/>
    </row>
    <row r="368">
      <c r="E368" s="1" t="n"/>
      <c r="G368" s="2" t="n"/>
      <c r="I368" s="13" t="n"/>
      <c r="AC368" s="13" t="n"/>
      <c r="BZ368" s="13" t="n"/>
      <c r="DY368" s="13" t="n"/>
    </row>
    <row r="369">
      <c r="E369" s="1" t="n"/>
      <c r="G369" s="2" t="n"/>
      <c r="I369" s="13" t="n"/>
      <c r="AC369" s="13" t="n"/>
      <c r="BZ369" s="13" t="n"/>
      <c r="DY369" s="13" t="n"/>
    </row>
    <row r="370">
      <c r="E370" s="1" t="n"/>
      <c r="G370" s="2" t="n"/>
      <c r="I370" s="13" t="n"/>
      <c r="AC370" s="13" t="n"/>
      <c r="BZ370" s="13" t="n"/>
      <c r="DY370" s="13" t="n"/>
    </row>
    <row r="371">
      <c r="E371" s="1" t="n"/>
      <c r="G371" s="2" t="n"/>
      <c r="I371" s="13" t="n"/>
      <c r="AC371" s="13" t="n"/>
      <c r="BZ371" s="13" t="n"/>
      <c r="DY371" s="13" t="n"/>
    </row>
    <row r="372">
      <c r="E372" s="1" t="n"/>
      <c r="G372" s="2" t="n"/>
      <c r="I372" s="13" t="n"/>
      <c r="AC372" s="13" t="n"/>
      <c r="BZ372" s="13" t="n"/>
      <c r="DY372" s="13" t="n"/>
    </row>
    <row r="373">
      <c r="E373" s="1" t="n"/>
      <c r="G373" s="2" t="n"/>
      <c r="I373" s="13" t="n"/>
      <c r="AC373" s="13" t="n"/>
      <c r="BZ373" s="13" t="n"/>
      <c r="DY373" s="13" t="n"/>
    </row>
    <row r="374">
      <c r="E374" s="1" t="n"/>
      <c r="G374" s="2" t="n"/>
      <c r="I374" s="13" t="n"/>
      <c r="AC374" s="13" t="n"/>
      <c r="BZ374" s="13" t="n"/>
      <c r="DY374" s="13" t="n"/>
    </row>
    <row r="375">
      <c r="E375" s="1" t="n"/>
      <c r="G375" s="2" t="n"/>
      <c r="I375" s="13" t="n"/>
      <c r="AC375" s="13" t="n"/>
      <c r="BZ375" s="13" t="n"/>
      <c r="DY375" s="13" t="n"/>
    </row>
    <row r="376">
      <c r="E376" s="1" t="n"/>
      <c r="G376" s="2" t="n"/>
      <c r="I376" s="13" t="n"/>
      <c r="AC376" s="13" t="n"/>
      <c r="BZ376" s="13" t="n"/>
      <c r="DY376" s="13" t="n"/>
    </row>
    <row r="377">
      <c r="E377" s="1" t="n"/>
      <c r="G377" s="2" t="n"/>
      <c r="I377" s="13" t="n"/>
      <c r="AC377" s="13" t="n"/>
      <c r="BZ377" s="13" t="n"/>
      <c r="DY377" s="13" t="n"/>
    </row>
    <row r="378">
      <c r="E378" s="1" t="n"/>
      <c r="G378" s="2" t="n"/>
      <c r="I378" s="13" t="n"/>
      <c r="AC378" s="13" t="n"/>
      <c r="BZ378" s="13" t="n"/>
      <c r="DY378" s="13" t="n"/>
    </row>
    <row r="379">
      <c r="E379" s="1" t="n"/>
      <c r="G379" s="2" t="n"/>
      <c r="I379" s="13" t="n"/>
      <c r="AC379" s="13" t="n"/>
      <c r="BZ379" s="13" t="n"/>
      <c r="DY379" s="13" t="n"/>
    </row>
    <row r="380">
      <c r="E380" s="1" t="n"/>
      <c r="G380" s="2" t="n"/>
      <c r="I380" s="13" t="n"/>
      <c r="AC380" s="13" t="n"/>
      <c r="BZ380" s="13" t="n"/>
      <c r="DY380" s="13" t="n"/>
    </row>
    <row r="381">
      <c r="E381" s="1" t="n"/>
      <c r="G381" s="2" t="n"/>
      <c r="I381" s="13" t="n"/>
      <c r="AC381" s="13" t="n"/>
      <c r="BZ381" s="13" t="n"/>
      <c r="DY381" s="13" t="n"/>
    </row>
    <row r="382">
      <c r="E382" s="1" t="n"/>
      <c r="G382" s="2" t="n"/>
      <c r="I382" s="13" t="n"/>
      <c r="AC382" s="13" t="n"/>
      <c r="BZ382" s="13" t="n"/>
      <c r="DY382" s="13" t="n"/>
    </row>
    <row r="383">
      <c r="E383" s="1" t="n"/>
      <c r="G383" s="2" t="n"/>
      <c r="I383" s="13" t="n"/>
      <c r="AC383" s="13" t="n"/>
      <c r="BZ383" s="13" t="n"/>
      <c r="DY383" s="13" t="n"/>
    </row>
    <row r="384">
      <c r="E384" s="1" t="n"/>
      <c r="G384" s="2" t="n"/>
      <c r="I384" s="13" t="n"/>
      <c r="AC384" s="13" t="n"/>
      <c r="BZ384" s="13" t="n"/>
      <c r="DY384" s="13" t="n"/>
    </row>
    <row r="385">
      <c r="E385" s="1" t="n"/>
      <c r="G385" s="2" t="n"/>
      <c r="I385" s="13" t="n"/>
      <c r="AC385" s="13" t="n"/>
      <c r="BZ385" s="13" t="n"/>
      <c r="DY385" s="13" t="n"/>
    </row>
    <row r="386">
      <c r="E386" s="1" t="n"/>
      <c r="G386" s="2" t="n"/>
      <c r="I386" s="13" t="n"/>
      <c r="AC386" s="13" t="n"/>
      <c r="BZ386" s="13" t="n"/>
      <c r="DY386" s="13" t="n"/>
    </row>
    <row r="387">
      <c r="E387" s="1" t="n"/>
      <c r="G387" s="2" t="n"/>
      <c r="I387" s="13" t="n"/>
      <c r="AC387" s="13" t="n"/>
      <c r="BZ387" s="13" t="n"/>
      <c r="DY387" s="13" t="n"/>
    </row>
    <row r="388">
      <c r="E388" s="1" t="n"/>
      <c r="G388" s="2" t="n"/>
      <c r="I388" s="13" t="n"/>
      <c r="AC388" s="13" t="n"/>
      <c r="BZ388" s="13" t="n"/>
      <c r="DY388" s="13" t="n"/>
    </row>
    <row r="389">
      <c r="E389" s="1" t="n"/>
      <c r="G389" s="2" t="n"/>
      <c r="I389" s="13" t="n"/>
      <c r="AC389" s="13" t="n"/>
      <c r="BZ389" s="13" t="n"/>
      <c r="DY389" s="13" t="n"/>
    </row>
    <row r="390">
      <c r="E390" s="1" t="n"/>
      <c r="G390" s="2" t="n"/>
      <c r="I390" s="13" t="n"/>
      <c r="AC390" s="13" t="n"/>
      <c r="BZ390" s="13" t="n"/>
      <c r="DY390" s="13" t="n"/>
    </row>
    <row r="391">
      <c r="E391" s="1" t="n"/>
      <c r="G391" s="2" t="n"/>
      <c r="I391" s="13" t="n"/>
      <c r="AC391" s="13" t="n"/>
      <c r="BZ391" s="13" t="n"/>
      <c r="DY391" s="13" t="n"/>
    </row>
    <row r="392">
      <c r="E392" s="1" t="n"/>
      <c r="G392" s="2" t="n"/>
      <c r="I392" s="13" t="n"/>
      <c r="AC392" s="13" t="n"/>
      <c r="BZ392" s="13" t="n"/>
      <c r="DY392" s="13" t="n"/>
    </row>
    <row r="393">
      <c r="E393" s="1" t="n"/>
      <c r="G393" s="2" t="n"/>
      <c r="I393" s="13" t="n"/>
      <c r="AC393" s="13" t="n"/>
      <c r="BZ393" s="13" t="n"/>
      <c r="DY393" s="13" t="n"/>
    </row>
    <row r="394">
      <c r="E394" s="1" t="n"/>
      <c r="G394" s="2" t="n"/>
      <c r="I394" s="13" t="n"/>
      <c r="AC394" s="13" t="n"/>
      <c r="BZ394" s="13" t="n"/>
      <c r="DY394" s="13" t="n"/>
    </row>
    <row r="395">
      <c r="E395" s="1" t="n"/>
      <c r="G395" s="2" t="n"/>
      <c r="I395" s="13" t="n"/>
      <c r="AC395" s="13" t="n"/>
      <c r="BZ395" s="13" t="n"/>
      <c r="DY395" s="13" t="n"/>
    </row>
    <row r="396">
      <c r="E396" s="1" t="n"/>
      <c r="G396" s="2" t="n"/>
      <c r="I396" s="13" t="n"/>
      <c r="AC396" s="13" t="n"/>
      <c r="BZ396" s="13" t="n"/>
      <c r="DY396" s="13" t="n"/>
    </row>
    <row r="397">
      <c r="E397" s="1" t="n"/>
      <c r="G397" s="2" t="n"/>
      <c r="I397" s="13" t="n"/>
      <c r="AC397" s="13" t="n"/>
      <c r="BZ397" s="13" t="n"/>
      <c r="DY397" s="13" t="n"/>
    </row>
    <row r="398">
      <c r="E398" s="1" t="n"/>
      <c r="G398" s="2" t="n"/>
      <c r="I398" s="13" t="n"/>
      <c r="AC398" s="13" t="n"/>
      <c r="BZ398" s="13" t="n"/>
      <c r="DY398" s="13" t="n"/>
    </row>
    <row r="399">
      <c r="E399" s="1" t="n"/>
      <c r="G399" s="2" t="n"/>
      <c r="I399" s="13" t="n"/>
      <c r="AC399" s="13" t="n"/>
      <c r="BZ399" s="13" t="n"/>
      <c r="DY399" s="13" t="n"/>
    </row>
    <row r="400">
      <c r="E400" s="1" t="n"/>
      <c r="G400" s="2" t="n"/>
      <c r="I400" s="13" t="n"/>
      <c r="AC400" s="13" t="n"/>
      <c r="BZ400" s="13" t="n"/>
      <c r="DY400" s="13" t="n"/>
    </row>
    <row r="401">
      <c r="E401" s="1" t="n"/>
      <c r="G401" s="2" t="n"/>
      <c r="I401" s="13" t="n"/>
      <c r="AC401" s="13" t="n"/>
      <c r="BZ401" s="13" t="n"/>
      <c r="DY401" s="13" t="n"/>
    </row>
    <row r="402">
      <c r="E402" s="1" t="n"/>
      <c r="G402" s="2" t="n"/>
      <c r="I402" s="13" t="n"/>
      <c r="AC402" s="13" t="n"/>
      <c r="BZ402" s="13" t="n"/>
      <c r="DY402" s="13" t="n"/>
    </row>
    <row r="403">
      <c r="E403" s="1" t="n"/>
      <c r="G403" s="2" t="n"/>
      <c r="I403" s="13" t="n"/>
      <c r="AC403" s="13" t="n"/>
      <c r="BZ403" s="13" t="n"/>
      <c r="DY403" s="13" t="n"/>
    </row>
    <row r="404">
      <c r="E404" s="1" t="n"/>
      <c r="G404" s="2" t="n"/>
      <c r="I404" s="13" t="n"/>
      <c r="AC404" s="13" t="n"/>
      <c r="BZ404" s="13" t="n"/>
      <c r="DY404" s="13" t="n"/>
    </row>
    <row r="405">
      <c r="E405" s="1" t="n"/>
      <c r="G405" s="2" t="n"/>
      <c r="I405" s="13" t="n"/>
      <c r="AC405" s="13" t="n"/>
      <c r="BZ405" s="13" t="n"/>
      <c r="DY405" s="13" t="n"/>
    </row>
    <row r="406">
      <c r="E406" s="1" t="n"/>
      <c r="G406" s="2" t="n"/>
      <c r="I406" s="13" t="n"/>
      <c r="AC406" s="13" t="n"/>
      <c r="BZ406" s="13" t="n"/>
      <c r="DY406" s="13" t="n"/>
    </row>
    <row r="407">
      <c r="E407" s="1" t="n"/>
      <c r="G407" s="2" t="n"/>
      <c r="I407" s="13" t="n"/>
      <c r="AC407" s="13" t="n"/>
      <c r="BZ407" s="13" t="n"/>
      <c r="DY407" s="13" t="n"/>
    </row>
    <row r="408">
      <c r="E408" s="1" t="n"/>
      <c r="G408" s="2" t="n"/>
      <c r="I408" s="13" t="n"/>
      <c r="AC408" s="13" t="n"/>
      <c r="BZ408" s="13" t="n"/>
      <c r="DY408" s="13" t="n"/>
    </row>
    <row r="409">
      <c r="E409" s="1" t="n"/>
      <c r="G409" s="2" t="n"/>
      <c r="I409" s="13" t="n"/>
      <c r="AC409" s="13" t="n"/>
      <c r="BZ409" s="13" t="n"/>
      <c r="DY409" s="13" t="n"/>
    </row>
    <row r="410">
      <c r="E410" s="1" t="n"/>
      <c r="G410" s="2" t="n"/>
      <c r="I410" s="13" t="n"/>
      <c r="AC410" s="13" t="n"/>
      <c r="BZ410" s="13" t="n"/>
      <c r="DY410" s="13" t="n"/>
    </row>
    <row r="411">
      <c r="E411" s="1" t="n"/>
      <c r="G411" s="2" t="n"/>
      <c r="I411" s="13" t="n"/>
      <c r="AC411" s="13" t="n"/>
      <c r="BZ411" s="13" t="n"/>
      <c r="DY411" s="13" t="n"/>
    </row>
    <row r="412">
      <c r="E412" s="1" t="n"/>
      <c r="G412" s="2" t="n"/>
      <c r="I412" s="13" t="n"/>
      <c r="AC412" s="13" t="n"/>
      <c r="BZ412" s="13" t="n"/>
      <c r="DY412" s="13" t="n"/>
    </row>
    <row r="413">
      <c r="E413" s="1" t="n"/>
      <c r="G413" s="2" t="n"/>
      <c r="I413" s="13" t="n"/>
      <c r="AC413" s="13" t="n"/>
      <c r="BZ413" s="13" t="n"/>
      <c r="DY413" s="13" t="n"/>
    </row>
    <row r="414">
      <c r="E414" s="1" t="n"/>
      <c r="G414" s="2" t="n"/>
      <c r="I414" s="13" t="n"/>
      <c r="AC414" s="13" t="n"/>
      <c r="BZ414" s="13" t="n"/>
      <c r="DY414" s="13" t="n"/>
    </row>
    <row r="415">
      <c r="E415" s="1" t="n"/>
      <c r="G415" s="2" t="n"/>
      <c r="I415" s="13" t="n"/>
      <c r="AC415" s="13" t="n"/>
      <c r="BZ415" s="13" t="n"/>
      <c r="DY415" s="13" t="n"/>
    </row>
    <row r="416">
      <c r="E416" s="1" t="n"/>
      <c r="G416" s="2" t="n"/>
      <c r="I416" s="13" t="n"/>
      <c r="AC416" s="13" t="n"/>
      <c r="BZ416" s="13" t="n"/>
      <c r="DY416" s="13" t="n"/>
    </row>
    <row r="417">
      <c r="E417" s="1" t="n"/>
      <c r="G417" s="2" t="n"/>
      <c r="I417" s="13" t="n"/>
      <c r="AC417" s="13" t="n"/>
      <c r="BZ417" s="13" t="n"/>
      <c r="DY417" s="13" t="n"/>
    </row>
    <row r="418">
      <c r="E418" s="1" t="n"/>
      <c r="G418" s="2" t="n"/>
      <c r="I418" s="13" t="n"/>
      <c r="AC418" s="13" t="n"/>
      <c r="BZ418" s="13" t="n"/>
      <c r="DY418" s="13" t="n"/>
    </row>
    <row r="419">
      <c r="E419" s="1" t="n"/>
      <c r="G419" s="2" t="n"/>
      <c r="I419" s="13" t="n"/>
      <c r="AC419" s="13" t="n"/>
      <c r="BZ419" s="13" t="n"/>
      <c r="DY419" s="13" t="n"/>
    </row>
    <row r="420">
      <c r="E420" s="1" t="n"/>
      <c r="G420" s="2" t="n"/>
      <c r="I420" s="13" t="n"/>
      <c r="AC420" s="13" t="n"/>
      <c r="BZ420" s="13" t="n"/>
      <c r="DY420" s="13" t="n"/>
    </row>
    <row r="421">
      <c r="E421" s="1" t="n"/>
      <c r="G421" s="2" t="n"/>
      <c r="I421" s="13" t="n"/>
      <c r="AC421" s="13" t="n"/>
      <c r="BZ421" s="13" t="n"/>
      <c r="DY421" s="13" t="n"/>
    </row>
    <row r="422">
      <c r="E422" s="1" t="n"/>
      <c r="G422" s="2" t="n"/>
      <c r="I422" s="13" t="n"/>
      <c r="AC422" s="13" t="n"/>
      <c r="BZ422" s="13" t="n"/>
      <c r="DY422" s="13" t="n"/>
    </row>
    <row r="423">
      <c r="E423" s="1" t="n"/>
      <c r="G423" s="2" t="n"/>
      <c r="I423" s="13" t="n"/>
      <c r="AC423" s="13" t="n"/>
      <c r="BZ423" s="13" t="n"/>
      <c r="DY423" s="13" t="n"/>
    </row>
    <row r="424">
      <c r="E424" s="1" t="n"/>
      <c r="G424" s="2" t="n"/>
      <c r="I424" s="13" t="n"/>
      <c r="AC424" s="13" t="n"/>
      <c r="BZ424" s="13" t="n"/>
      <c r="DY424" s="13" t="n"/>
    </row>
    <row r="425">
      <c r="E425" s="1" t="n"/>
      <c r="G425" s="2" t="n"/>
      <c r="I425" s="13" t="n"/>
      <c r="AC425" s="13" t="n"/>
      <c r="BZ425" s="13" t="n"/>
      <c r="DY425" s="13" t="n"/>
    </row>
    <row r="426">
      <c r="E426" s="1" t="n"/>
      <c r="G426" s="2" t="n"/>
      <c r="I426" s="13" t="n"/>
      <c r="AC426" s="13" t="n"/>
      <c r="BZ426" s="13" t="n"/>
      <c r="DY426" s="13" t="n"/>
    </row>
    <row r="427">
      <c r="E427" s="1" t="n"/>
      <c r="G427" s="2" t="n"/>
      <c r="I427" s="13" t="n"/>
      <c r="AC427" s="13" t="n"/>
      <c r="BZ427" s="13" t="n"/>
      <c r="DY427" s="13" t="n"/>
    </row>
    <row r="428">
      <c r="E428" s="1" t="n"/>
      <c r="G428" s="2" t="n"/>
      <c r="I428" s="13" t="n"/>
      <c r="AC428" s="13" t="n"/>
      <c r="BZ428" s="13" t="n"/>
      <c r="DY428" s="13" t="n"/>
    </row>
    <row r="429">
      <c r="E429" s="1" t="n"/>
      <c r="G429" s="2" t="n"/>
      <c r="I429" s="13" t="n"/>
      <c r="AC429" s="13" t="n"/>
      <c r="BZ429" s="13" t="n"/>
      <c r="DY429" s="13" t="n"/>
    </row>
    <row r="430">
      <c r="E430" s="1" t="n"/>
      <c r="G430" s="2" t="n"/>
      <c r="I430" s="13" t="n"/>
      <c r="AC430" s="13" t="n"/>
      <c r="BZ430" s="13" t="n"/>
      <c r="DY430" s="13" t="n"/>
    </row>
    <row r="431">
      <c r="E431" s="1" t="n"/>
      <c r="G431" s="2" t="n"/>
      <c r="I431" s="13" t="n"/>
      <c r="AC431" s="13" t="n"/>
      <c r="BZ431" s="13" t="n"/>
      <c r="DY431" s="13" t="n"/>
    </row>
    <row r="432">
      <c r="E432" s="1" t="n"/>
      <c r="G432" s="2" t="n"/>
      <c r="I432" s="13" t="n"/>
      <c r="AC432" s="13" t="n"/>
      <c r="BZ432" s="13" t="n"/>
      <c r="DY432" s="13" t="n"/>
    </row>
    <row r="433">
      <c r="E433" s="1" t="n"/>
      <c r="G433" s="2" t="n"/>
      <c r="I433" s="13" t="n"/>
      <c r="AC433" s="13" t="n"/>
      <c r="BZ433" s="13" t="n"/>
      <c r="DY433" s="13" t="n"/>
    </row>
    <row r="434">
      <c r="E434" s="1" t="n"/>
      <c r="G434" s="2" t="n"/>
      <c r="I434" s="13" t="n"/>
      <c r="AC434" s="13" t="n"/>
      <c r="BZ434" s="13" t="n"/>
      <c r="DY434" s="13" t="n"/>
    </row>
    <row r="435">
      <c r="E435" s="1" t="n"/>
      <c r="G435" s="2" t="n"/>
      <c r="I435" s="13" t="n"/>
      <c r="AC435" s="13" t="n"/>
      <c r="BZ435" s="13" t="n"/>
      <c r="DY435" s="13" t="n"/>
    </row>
    <row r="436">
      <c r="E436" s="1" t="n"/>
      <c r="G436" s="2" t="n"/>
      <c r="I436" s="13" t="n"/>
      <c r="AC436" s="13" t="n"/>
      <c r="BZ436" s="13" t="n"/>
      <c r="DY436" s="13" t="n"/>
    </row>
    <row r="437">
      <c r="E437" s="1" t="n"/>
      <c r="G437" s="2" t="n"/>
      <c r="I437" s="13" t="n"/>
      <c r="AC437" s="13" t="n"/>
      <c r="BZ437" s="13" t="n"/>
      <c r="DY437" s="13" t="n"/>
    </row>
    <row r="438">
      <c r="E438" s="1" t="n"/>
      <c r="G438" s="2" t="n"/>
      <c r="I438" s="13" t="n"/>
      <c r="AC438" s="13" t="n"/>
      <c r="BZ438" s="13" t="n"/>
      <c r="DY438" s="13" t="n"/>
    </row>
    <row r="439">
      <c r="E439" s="1" t="n"/>
      <c r="G439" s="2" t="n"/>
      <c r="I439" s="13" t="n"/>
      <c r="AC439" s="13" t="n"/>
      <c r="BZ439" s="13" t="n"/>
      <c r="DY439" s="13" t="n"/>
    </row>
    <row r="440">
      <c r="E440" s="1" t="n"/>
      <c r="G440" s="2" t="n"/>
      <c r="I440" s="13" t="n"/>
      <c r="AC440" s="13" t="n"/>
      <c r="BZ440" s="13" t="n"/>
      <c r="DY440" s="13" t="n"/>
    </row>
    <row r="441">
      <c r="E441" s="1" t="n"/>
      <c r="G441" s="2" t="n"/>
      <c r="I441" s="13" t="n"/>
      <c r="AC441" s="13" t="n"/>
      <c r="BZ441" s="13" t="n"/>
      <c r="DY441" s="13" t="n"/>
    </row>
    <row r="442">
      <c r="E442" s="1" t="n"/>
      <c r="G442" s="2" t="n"/>
      <c r="I442" s="13" t="n"/>
      <c r="AC442" s="13" t="n"/>
      <c r="BZ442" s="13" t="n"/>
      <c r="DY442" s="13" t="n"/>
    </row>
    <row r="443">
      <c r="E443" s="1" t="n"/>
      <c r="G443" s="2" t="n"/>
      <c r="I443" s="13" t="n"/>
      <c r="AC443" s="13" t="n"/>
      <c r="BZ443" s="13" t="n"/>
      <c r="DY443" s="13" t="n"/>
    </row>
    <row r="444">
      <c r="E444" s="1" t="n"/>
      <c r="G444" s="2" t="n"/>
      <c r="I444" s="13" t="n"/>
      <c r="AC444" s="13" t="n"/>
      <c r="BZ444" s="13" t="n"/>
      <c r="DY444" s="13" t="n"/>
    </row>
    <row r="445">
      <c r="E445" s="1" t="n"/>
      <c r="G445" s="2" t="n"/>
      <c r="I445" s="13" t="n"/>
      <c r="AC445" s="13" t="n"/>
      <c r="BZ445" s="13" t="n"/>
      <c r="DY445" s="13" t="n"/>
    </row>
    <row r="446">
      <c r="E446" s="1" t="n"/>
      <c r="G446" s="2" t="n"/>
      <c r="I446" s="13" t="n"/>
      <c r="AC446" s="13" t="n"/>
      <c r="BZ446" s="13" t="n"/>
      <c r="DY446" s="13" t="n"/>
    </row>
    <row r="447">
      <c r="E447" s="1" t="n"/>
      <c r="G447" s="2" t="n"/>
      <c r="I447" s="13" t="n"/>
      <c r="AC447" s="13" t="n"/>
      <c r="BZ447" s="13" t="n"/>
      <c r="DY447" s="13" t="n"/>
    </row>
    <row r="448">
      <c r="E448" s="1" t="n"/>
      <c r="G448" s="2" t="n"/>
      <c r="I448" s="13" t="n"/>
      <c r="AC448" s="13" t="n"/>
      <c r="BZ448" s="13" t="n"/>
      <c r="DY448" s="13" t="n"/>
    </row>
    <row r="449">
      <c r="E449" s="1" t="n"/>
      <c r="G449" s="2" t="n"/>
      <c r="I449" s="13" t="n"/>
      <c r="AC449" s="13" t="n"/>
      <c r="BZ449" s="13" t="n"/>
      <c r="DY449" s="13" t="n"/>
    </row>
    <row r="450">
      <c r="E450" s="1" t="n"/>
      <c r="G450" s="2" t="n"/>
      <c r="I450" s="13" t="n"/>
      <c r="AC450" s="13" t="n"/>
      <c r="BZ450" s="13" t="n"/>
      <c r="DY450" s="13" t="n"/>
    </row>
    <row r="451">
      <c r="E451" s="1" t="n"/>
      <c r="G451" s="2" t="n"/>
      <c r="I451" s="13" t="n"/>
      <c r="AC451" s="13" t="n"/>
      <c r="BZ451" s="13" t="n"/>
      <c r="DY451" s="13" t="n"/>
    </row>
    <row r="452">
      <c r="E452" s="1" t="n"/>
      <c r="G452" s="2" t="n"/>
      <c r="I452" s="13" t="n"/>
      <c r="AC452" s="13" t="n"/>
      <c r="BZ452" s="13" t="n"/>
      <c r="DY452" s="13" t="n"/>
    </row>
    <row r="453">
      <c r="E453" s="1" t="n"/>
      <c r="G453" s="2" t="n"/>
      <c r="I453" s="13" t="n"/>
      <c r="AC453" s="13" t="n"/>
      <c r="BZ453" s="13" t="n"/>
      <c r="DY453" s="13" t="n"/>
    </row>
    <row r="454">
      <c r="E454" s="1" t="n"/>
      <c r="G454" s="2" t="n"/>
      <c r="I454" s="13" t="n"/>
      <c r="AC454" s="13" t="n"/>
      <c r="BZ454" s="13" t="n"/>
      <c r="DY454" s="13" t="n"/>
    </row>
    <row r="455">
      <c r="E455" s="1" t="n"/>
      <c r="G455" s="2" t="n"/>
      <c r="I455" s="13" t="n"/>
      <c r="AC455" s="13" t="n"/>
      <c r="BZ455" s="13" t="n"/>
      <c r="DY455" s="13" t="n"/>
    </row>
    <row r="456">
      <c r="E456" s="1" t="n"/>
      <c r="G456" s="2" t="n"/>
      <c r="I456" s="13" t="n"/>
      <c r="AC456" s="13" t="n"/>
      <c r="BZ456" s="13" t="n"/>
      <c r="DY456" s="13" t="n"/>
    </row>
    <row r="457">
      <c r="E457" s="1" t="n"/>
      <c r="G457" s="2" t="n"/>
      <c r="I457" s="13" t="n"/>
      <c r="AC457" s="13" t="n"/>
      <c r="BZ457" s="13" t="n"/>
      <c r="DY457" s="13" t="n"/>
    </row>
    <row r="458">
      <c r="E458" s="1" t="n"/>
      <c r="G458" s="2" t="n"/>
      <c r="I458" s="13" t="n"/>
      <c r="AC458" s="13" t="n"/>
      <c r="BZ458" s="13" t="n"/>
      <c r="DY458" s="13" t="n"/>
    </row>
    <row r="459">
      <c r="E459" s="1" t="n"/>
      <c r="G459" s="2" t="n"/>
      <c r="I459" s="13" t="n"/>
      <c r="AC459" s="13" t="n"/>
      <c r="BZ459" s="13" t="n"/>
      <c r="DY459" s="13" t="n"/>
    </row>
    <row r="460">
      <c r="E460" s="1" t="n"/>
      <c r="G460" s="2" t="n"/>
      <c r="I460" s="13" t="n"/>
      <c r="AC460" s="13" t="n"/>
      <c r="BZ460" s="13" t="n"/>
      <c r="DY460" s="13" t="n"/>
    </row>
    <row r="461">
      <c r="E461" s="1" t="n"/>
      <c r="G461" s="2" t="n"/>
      <c r="I461" s="13" t="n"/>
      <c r="AC461" s="13" t="n"/>
      <c r="BZ461" s="13" t="n"/>
      <c r="DY461" s="13" t="n"/>
    </row>
    <row r="462">
      <c r="E462" s="1" t="n"/>
      <c r="G462" s="2" t="n"/>
      <c r="I462" s="13" t="n"/>
      <c r="AC462" s="13" t="n"/>
      <c r="BZ462" s="13" t="n"/>
      <c r="DY462" s="13" t="n"/>
    </row>
    <row r="463">
      <c r="E463" s="1" t="n"/>
      <c r="G463" s="2" t="n"/>
      <c r="I463" s="13" t="n"/>
      <c r="AC463" s="13" t="n"/>
      <c r="BZ463" s="13" t="n"/>
      <c r="DY463" s="13" t="n"/>
    </row>
    <row r="464">
      <c r="E464" s="1" t="n"/>
      <c r="G464" s="2" t="n"/>
      <c r="I464" s="13" t="n"/>
      <c r="AC464" s="13" t="n"/>
      <c r="BZ464" s="13" t="n"/>
      <c r="DY464" s="13" t="n"/>
    </row>
    <row r="465">
      <c r="E465" s="1" t="n"/>
      <c r="G465" s="2" t="n"/>
      <c r="I465" s="13" t="n"/>
      <c r="AC465" s="13" t="n"/>
      <c r="BZ465" s="13" t="n"/>
      <c r="DY465" s="13" t="n"/>
    </row>
    <row r="466">
      <c r="E466" s="1" t="n"/>
      <c r="G466" s="2" t="n"/>
      <c r="I466" s="13" t="n"/>
      <c r="AC466" s="13" t="n"/>
      <c r="BZ466" s="13" t="n"/>
      <c r="DY466" s="13" t="n"/>
    </row>
    <row r="467">
      <c r="E467" s="1" t="n"/>
      <c r="G467" s="2" t="n"/>
      <c r="I467" s="13" t="n"/>
      <c r="AC467" s="13" t="n"/>
      <c r="BZ467" s="13" t="n"/>
      <c r="DY467" s="13" t="n"/>
    </row>
    <row r="468">
      <c r="E468" s="1" t="n"/>
      <c r="G468" s="2" t="n"/>
      <c r="I468" s="13" t="n"/>
      <c r="AC468" s="13" t="n"/>
      <c r="BZ468" s="13" t="n"/>
      <c r="DY468" s="13" t="n"/>
    </row>
    <row r="469">
      <c r="E469" s="1" t="n"/>
      <c r="G469" s="2" t="n"/>
      <c r="I469" s="13" t="n"/>
      <c r="AC469" s="13" t="n"/>
      <c r="BZ469" s="13" t="n"/>
      <c r="DY469" s="13" t="n"/>
    </row>
    <row r="470">
      <c r="E470" s="1" t="n"/>
      <c r="G470" s="2" t="n"/>
      <c r="I470" s="13" t="n"/>
      <c r="AC470" s="13" t="n"/>
      <c r="BZ470" s="13" t="n"/>
      <c r="DY470" s="13" t="n"/>
    </row>
    <row r="471">
      <c r="E471" s="1" t="n"/>
      <c r="G471" s="2" t="n"/>
      <c r="I471" s="13" t="n"/>
      <c r="AC471" s="13" t="n"/>
      <c r="BZ471" s="13" t="n"/>
      <c r="DY471" s="13" t="n"/>
    </row>
    <row r="472">
      <c r="E472" s="1" t="n"/>
      <c r="G472" s="2" t="n"/>
      <c r="I472" s="13" t="n"/>
      <c r="AC472" s="13" t="n"/>
      <c r="BZ472" s="13" t="n"/>
      <c r="DY472" s="13" t="n"/>
    </row>
    <row r="473">
      <c r="E473" s="1" t="n"/>
      <c r="G473" s="2" t="n"/>
      <c r="I473" s="13" t="n"/>
      <c r="AC473" s="13" t="n"/>
      <c r="BZ473" s="13" t="n"/>
      <c r="DY473" s="13" t="n"/>
    </row>
    <row r="474">
      <c r="E474" s="1" t="n"/>
      <c r="G474" s="2" t="n"/>
      <c r="I474" s="13" t="n"/>
      <c r="AC474" s="13" t="n"/>
      <c r="BZ474" s="13" t="n"/>
      <c r="DY474" s="13" t="n"/>
    </row>
    <row r="475">
      <c r="E475" s="1" t="n"/>
      <c r="G475" s="2" t="n"/>
      <c r="I475" s="13" t="n"/>
      <c r="AC475" s="13" t="n"/>
      <c r="BZ475" s="13" t="n"/>
      <c r="DY475" s="13" t="n"/>
    </row>
    <row r="476">
      <c r="E476" s="1" t="n"/>
      <c r="G476" s="2" t="n"/>
      <c r="I476" s="13" t="n"/>
      <c r="AC476" s="13" t="n"/>
      <c r="BZ476" s="13" t="n"/>
      <c r="DY476" s="13" t="n"/>
    </row>
    <row r="477">
      <c r="E477" s="1" t="n"/>
      <c r="G477" s="2" t="n"/>
      <c r="I477" s="13" t="n"/>
      <c r="AC477" s="13" t="n"/>
      <c r="BZ477" s="13" t="n"/>
      <c r="DY477" s="13" t="n"/>
    </row>
    <row r="478">
      <c r="E478" s="1" t="n"/>
      <c r="G478" s="2" t="n"/>
      <c r="I478" s="13" t="n"/>
      <c r="AC478" s="13" t="n"/>
      <c r="BZ478" s="13" t="n"/>
      <c r="DY478" s="13" t="n"/>
    </row>
    <row r="479">
      <c r="E479" s="1" t="n"/>
      <c r="G479" s="2" t="n"/>
      <c r="I479" s="13" t="n"/>
      <c r="AC479" s="13" t="n"/>
      <c r="BZ479" s="13" t="n"/>
      <c r="DY479" s="13" t="n"/>
    </row>
    <row r="480">
      <c r="E480" s="1" t="n"/>
      <c r="G480" s="2" t="n"/>
      <c r="I480" s="13" t="n"/>
      <c r="AC480" s="13" t="n"/>
      <c r="BZ480" s="13" t="n"/>
      <c r="DY480" s="13" t="n"/>
    </row>
    <row r="481">
      <c r="E481" s="1" t="n"/>
      <c r="G481" s="2" t="n"/>
      <c r="I481" s="13" t="n"/>
      <c r="AC481" s="13" t="n"/>
      <c r="BZ481" s="13" t="n"/>
      <c r="DY481" s="13" t="n"/>
    </row>
    <row r="482">
      <c r="E482" s="1" t="n"/>
      <c r="G482" s="2" t="n"/>
      <c r="I482" s="13" t="n"/>
      <c r="AC482" s="13" t="n"/>
      <c r="BZ482" s="13" t="n"/>
      <c r="DY482" s="13" t="n"/>
    </row>
    <row r="483">
      <c r="E483" s="1" t="n"/>
      <c r="G483" s="2" t="n"/>
      <c r="I483" s="13" t="n"/>
      <c r="AC483" s="13" t="n"/>
      <c r="BZ483" s="13" t="n"/>
      <c r="DY483" s="13" t="n"/>
    </row>
    <row r="484">
      <c r="E484" s="1" t="n"/>
      <c r="G484" s="2" t="n"/>
      <c r="I484" s="13" t="n"/>
      <c r="AC484" s="13" t="n"/>
      <c r="BZ484" s="13" t="n"/>
      <c r="DY484" s="13" t="n"/>
    </row>
    <row r="485">
      <c r="E485" s="1" t="n"/>
      <c r="G485" s="2" t="n"/>
      <c r="I485" s="13" t="n"/>
      <c r="AC485" s="13" t="n"/>
      <c r="BZ485" s="13" t="n"/>
      <c r="DY485" s="13" t="n"/>
    </row>
    <row r="486">
      <c r="E486" s="1" t="n"/>
      <c r="G486" s="2" t="n"/>
      <c r="I486" s="13" t="n"/>
      <c r="AC486" s="13" t="n"/>
      <c r="BZ486" s="13" t="n"/>
      <c r="DY486" s="13" t="n"/>
    </row>
    <row r="487">
      <c r="E487" s="1" t="n"/>
      <c r="G487" s="2" t="n"/>
      <c r="I487" s="13" t="n"/>
      <c r="AC487" s="13" t="n"/>
      <c r="BZ487" s="13" t="n"/>
      <c r="DY487" s="13" t="n"/>
    </row>
    <row r="488">
      <c r="E488" s="1" t="n"/>
      <c r="G488" s="2" t="n"/>
      <c r="I488" s="13" t="n"/>
      <c r="AC488" s="13" t="n"/>
      <c r="BZ488" s="13" t="n"/>
      <c r="DY488" s="13" t="n"/>
    </row>
    <row r="489">
      <c r="E489" s="1" t="n"/>
      <c r="G489" s="2" t="n"/>
      <c r="I489" s="13" t="n"/>
      <c r="AC489" s="13" t="n"/>
      <c r="BZ489" s="13" t="n"/>
      <c r="DY489" s="13" t="n"/>
    </row>
    <row r="490">
      <c r="E490" s="1" t="n"/>
      <c r="G490" s="2" t="n"/>
      <c r="I490" s="13" t="n"/>
      <c r="AC490" s="13" t="n"/>
      <c r="BZ490" s="13" t="n"/>
      <c r="DY490" s="13" t="n"/>
    </row>
    <row r="491">
      <c r="E491" s="1" t="n"/>
      <c r="G491" s="2" t="n"/>
      <c r="I491" s="13" t="n"/>
      <c r="AC491" s="13" t="n"/>
      <c r="BZ491" s="13" t="n"/>
      <c r="DY491" s="13" t="n"/>
    </row>
    <row r="492">
      <c r="E492" s="1" t="n"/>
      <c r="G492" s="2" t="n"/>
      <c r="I492" s="13" t="n"/>
      <c r="AC492" s="13" t="n"/>
      <c r="BZ492" s="13" t="n"/>
      <c r="DY492" s="13" t="n"/>
    </row>
    <row r="493">
      <c r="E493" s="1" t="n"/>
      <c r="G493" s="2" t="n"/>
      <c r="I493" s="13" t="n"/>
      <c r="AC493" s="13" t="n"/>
      <c r="BZ493" s="13" t="n"/>
      <c r="DY493" s="13" t="n"/>
    </row>
    <row r="494">
      <c r="E494" s="1" t="n"/>
      <c r="G494" s="2" t="n"/>
      <c r="I494" s="13" t="n"/>
      <c r="AC494" s="13" t="n"/>
      <c r="BZ494" s="13" t="n"/>
      <c r="DY494" s="13" t="n"/>
    </row>
    <row r="495">
      <c r="E495" s="1" t="n"/>
      <c r="G495" s="2" t="n"/>
      <c r="I495" s="13" t="n"/>
      <c r="AC495" s="13" t="n"/>
      <c r="BZ495" s="13" t="n"/>
      <c r="DY495" s="13" t="n"/>
    </row>
    <row r="496">
      <c r="E496" s="1" t="n"/>
      <c r="G496" s="2" t="n"/>
      <c r="I496" s="13" t="n"/>
      <c r="AC496" s="13" t="n"/>
      <c r="BZ496" s="13" t="n"/>
      <c r="DY496" s="13" t="n"/>
    </row>
    <row r="497">
      <c r="E497" s="1" t="n"/>
      <c r="G497" s="2" t="n"/>
      <c r="I497" s="13" t="n"/>
      <c r="AC497" s="13" t="n"/>
      <c r="BZ497" s="13" t="n"/>
      <c r="DY497" s="13" t="n"/>
    </row>
    <row r="498">
      <c r="E498" s="1" t="n"/>
      <c r="G498" s="2" t="n"/>
      <c r="I498" s="13" t="n"/>
      <c r="AC498" s="13" t="n"/>
      <c r="BZ498" s="13" t="n"/>
      <c r="DY498" s="13" t="n"/>
    </row>
    <row r="499">
      <c r="E499" s="1" t="n"/>
      <c r="G499" s="2" t="n"/>
      <c r="I499" s="13" t="n"/>
      <c r="AC499" s="13" t="n"/>
      <c r="BZ499" s="13" t="n"/>
      <c r="DY499" s="13" t="n"/>
    </row>
    <row r="500">
      <c r="E500" s="1" t="n"/>
      <c r="G500" s="2" t="n"/>
      <c r="I500" s="13" t="n"/>
      <c r="AC500" s="13" t="n"/>
      <c r="BZ500" s="13" t="n"/>
      <c r="DY500" s="13" t="n"/>
    </row>
    <row r="501">
      <c r="E501" s="1" t="n"/>
      <c r="G501" s="2" t="n"/>
      <c r="I501" s="13" t="n"/>
      <c r="AC501" s="13" t="n"/>
      <c r="BZ501" s="13" t="n"/>
      <c r="DY501" s="13" t="n"/>
    </row>
    <row r="502">
      <c r="E502" s="1" t="n"/>
      <c r="G502" s="2" t="n"/>
      <c r="I502" s="13" t="n"/>
      <c r="AC502" s="13" t="n"/>
      <c r="BZ502" s="13" t="n"/>
      <c r="DY502" s="13" t="n"/>
    </row>
    <row r="503">
      <c r="E503" s="1" t="n"/>
      <c r="G503" s="2" t="n"/>
      <c r="I503" s="13" t="n"/>
      <c r="AC503" s="13" t="n"/>
      <c r="BZ503" s="13" t="n"/>
      <c r="DY503" s="13" t="n"/>
    </row>
    <row r="504">
      <c r="E504" s="1" t="n"/>
      <c r="G504" s="2" t="n"/>
      <c r="I504" s="13" t="n"/>
      <c r="AC504" s="13" t="n"/>
      <c r="BZ504" s="13" t="n"/>
      <c r="DY504" s="13" t="n"/>
    </row>
    <row r="505">
      <c r="E505" s="1" t="n"/>
      <c r="G505" s="2" t="n"/>
      <c r="I505" s="13" t="n"/>
      <c r="AC505" s="13" t="n"/>
      <c r="BZ505" s="13" t="n"/>
      <c r="DY505" s="13" t="n"/>
    </row>
    <row r="506">
      <c r="E506" s="1" t="n"/>
      <c r="G506" s="2" t="n"/>
      <c r="I506" s="13" t="n"/>
      <c r="AC506" s="13" t="n"/>
      <c r="BZ506" s="13" t="n"/>
      <c r="DY506" s="13" t="n"/>
    </row>
    <row r="507">
      <c r="E507" s="1" t="n"/>
      <c r="G507" s="2" t="n"/>
      <c r="I507" s="13" t="n"/>
      <c r="AC507" s="13" t="n"/>
      <c r="BZ507" s="13" t="n"/>
      <c r="DY507" s="13" t="n"/>
    </row>
    <row r="508">
      <c r="E508" s="1" t="n"/>
      <c r="G508" s="2" t="n"/>
      <c r="I508" s="13" t="n"/>
      <c r="AC508" s="13" t="n"/>
      <c r="BZ508" s="13" t="n"/>
      <c r="DY508" s="13" t="n"/>
    </row>
    <row r="509">
      <c r="E509" s="1" t="n"/>
      <c r="G509" s="2" t="n"/>
      <c r="I509" s="13" t="n"/>
      <c r="AC509" s="13" t="n"/>
      <c r="BZ509" s="13" t="n"/>
      <c r="DY509" s="13" t="n"/>
    </row>
    <row r="510">
      <c r="E510" s="1" t="n"/>
      <c r="G510" s="2" t="n"/>
      <c r="I510" s="13" t="n"/>
      <c r="AC510" s="13" t="n"/>
      <c r="BZ510" s="13" t="n"/>
      <c r="DY510" s="13" t="n"/>
    </row>
    <row r="511">
      <c r="E511" s="1" t="n"/>
      <c r="G511" s="2" t="n"/>
      <c r="I511" s="13" t="n"/>
      <c r="AC511" s="13" t="n"/>
      <c r="BZ511" s="13" t="n"/>
      <c r="DY511" s="13" t="n"/>
    </row>
    <row r="512">
      <c r="E512" s="1" t="n"/>
      <c r="G512" s="2" t="n"/>
      <c r="I512" s="13" t="n"/>
      <c r="AC512" s="13" t="n"/>
      <c r="BZ512" s="13" t="n"/>
      <c r="DY512" s="13" t="n"/>
    </row>
    <row r="513">
      <c r="E513" s="1" t="n"/>
      <c r="G513" s="2" t="n"/>
      <c r="I513" s="13" t="n"/>
      <c r="AC513" s="13" t="n"/>
      <c r="BZ513" s="13" t="n"/>
      <c r="DY513" s="13" t="n"/>
    </row>
    <row r="514">
      <c r="E514" s="1" t="n"/>
      <c r="G514" s="2" t="n"/>
      <c r="I514" s="13" t="n"/>
      <c r="AC514" s="13" t="n"/>
      <c r="BZ514" s="13" t="n"/>
      <c r="DY514" s="13" t="n"/>
    </row>
    <row r="515">
      <c r="E515" s="1" t="n"/>
      <c r="G515" s="2" t="n"/>
      <c r="I515" s="13" t="n"/>
      <c r="AC515" s="13" t="n"/>
      <c r="BZ515" s="13" t="n"/>
      <c r="DY515" s="13" t="n"/>
    </row>
    <row r="516">
      <c r="E516" s="1" t="n"/>
      <c r="G516" s="2" t="n"/>
      <c r="I516" s="13" t="n"/>
      <c r="AC516" s="13" t="n"/>
      <c r="BZ516" s="13" t="n"/>
      <c r="DY516" s="13" t="n"/>
    </row>
    <row r="517">
      <c r="E517" s="1" t="n"/>
      <c r="G517" s="2" t="n"/>
      <c r="I517" s="13" t="n"/>
      <c r="AC517" s="13" t="n"/>
      <c r="BZ517" s="13" t="n"/>
      <c r="DY517" s="13" t="n"/>
    </row>
    <row r="518">
      <c r="E518" s="1" t="n"/>
      <c r="G518" s="2" t="n"/>
      <c r="I518" s="13" t="n"/>
      <c r="AC518" s="13" t="n"/>
      <c r="BZ518" s="13" t="n"/>
      <c r="DY518" s="13" t="n"/>
    </row>
    <row r="519">
      <c r="E519" s="1" t="n"/>
      <c r="G519" s="2" t="n"/>
      <c r="I519" s="13" t="n"/>
      <c r="AC519" s="13" t="n"/>
      <c r="BZ519" s="13" t="n"/>
      <c r="DY519" s="13" t="n"/>
    </row>
    <row r="520">
      <c r="E520" s="1" t="n"/>
      <c r="G520" s="2" t="n"/>
      <c r="I520" s="13" t="n"/>
      <c r="AC520" s="13" t="n"/>
      <c r="BZ520" s="13" t="n"/>
      <c r="DY520" s="13" t="n"/>
    </row>
    <row r="521">
      <c r="E521" s="1" t="n"/>
      <c r="G521" s="2" t="n"/>
      <c r="I521" s="13" t="n"/>
      <c r="AC521" s="13" t="n"/>
      <c r="BZ521" s="13" t="n"/>
      <c r="DY521" s="13" t="n"/>
    </row>
    <row r="522">
      <c r="E522" s="1" t="n"/>
      <c r="G522" s="2" t="n"/>
      <c r="I522" s="13" t="n"/>
      <c r="AC522" s="13" t="n"/>
      <c r="BZ522" s="13" t="n"/>
      <c r="DY522" s="13" t="n"/>
    </row>
    <row r="523">
      <c r="E523" s="1" t="n"/>
      <c r="G523" s="2" t="n"/>
      <c r="I523" s="13" t="n"/>
      <c r="AC523" s="13" t="n"/>
      <c r="BZ523" s="13" t="n"/>
      <c r="DY523" s="13" t="n"/>
    </row>
    <row r="524">
      <c r="E524" s="1" t="n"/>
      <c r="G524" s="2" t="n"/>
      <c r="I524" s="13" t="n"/>
      <c r="AC524" s="13" t="n"/>
      <c r="BZ524" s="13" t="n"/>
      <c r="DY524" s="13" t="n"/>
    </row>
    <row r="525">
      <c r="E525" s="1" t="n"/>
      <c r="G525" s="2" t="n"/>
      <c r="I525" s="13" t="n"/>
      <c r="AC525" s="13" t="n"/>
      <c r="BZ525" s="13" t="n"/>
      <c r="DY525" s="13" t="n"/>
    </row>
    <row r="526">
      <c r="E526" s="1" t="n"/>
      <c r="G526" s="2" t="n"/>
      <c r="I526" s="13" t="n"/>
      <c r="AC526" s="13" t="n"/>
      <c r="BZ526" s="13" t="n"/>
      <c r="DY526" s="13" t="n"/>
    </row>
    <row r="527">
      <c r="E527" s="1" t="n"/>
      <c r="G527" s="2" t="n"/>
      <c r="I527" s="13" t="n"/>
      <c r="AC527" s="13" t="n"/>
      <c r="BZ527" s="13" t="n"/>
      <c r="DY527" s="13" t="n"/>
    </row>
    <row r="528">
      <c r="E528" s="1" t="n"/>
      <c r="G528" s="2" t="n"/>
      <c r="I528" s="13" t="n"/>
      <c r="AC528" s="13" t="n"/>
      <c r="BZ528" s="13" t="n"/>
      <c r="DY528" s="13" t="n"/>
    </row>
    <row r="529">
      <c r="E529" s="1" t="n"/>
      <c r="G529" s="2" t="n"/>
      <c r="I529" s="13" t="n"/>
      <c r="AC529" s="13" t="n"/>
      <c r="BZ529" s="13" t="n"/>
      <c r="DY529" s="13" t="n"/>
    </row>
    <row r="530">
      <c r="E530" s="1" t="n"/>
      <c r="G530" s="2" t="n"/>
      <c r="I530" s="13" t="n"/>
      <c r="AC530" s="13" t="n"/>
      <c r="BZ530" s="13" t="n"/>
      <c r="DY530" s="13" t="n"/>
    </row>
    <row r="531">
      <c r="E531" s="1" t="n"/>
      <c r="G531" s="2" t="n"/>
      <c r="I531" s="13" t="n"/>
      <c r="AC531" s="13" t="n"/>
      <c r="BZ531" s="13" t="n"/>
      <c r="DY531" s="13" t="n"/>
    </row>
    <row r="532">
      <c r="E532" s="1" t="n"/>
      <c r="G532" s="2" t="n"/>
      <c r="I532" s="13" t="n"/>
      <c r="AC532" s="13" t="n"/>
      <c r="BZ532" s="13" t="n"/>
      <c r="DY532" s="13" t="n"/>
    </row>
    <row r="533">
      <c r="E533" s="1" t="n"/>
      <c r="G533" s="2" t="n"/>
      <c r="I533" s="13" t="n"/>
      <c r="AC533" s="13" t="n"/>
      <c r="BZ533" s="13" t="n"/>
      <c r="DY533" s="13" t="n"/>
    </row>
    <row r="534">
      <c r="E534" s="1" t="n"/>
      <c r="G534" s="2" t="n"/>
      <c r="I534" s="13" t="n"/>
      <c r="AC534" s="13" t="n"/>
      <c r="BZ534" s="13" t="n"/>
      <c r="DY534" s="13" t="n"/>
    </row>
    <row r="535">
      <c r="E535" s="1" t="n"/>
      <c r="G535" s="2" t="n"/>
      <c r="I535" s="13" t="n"/>
      <c r="AC535" s="13" t="n"/>
      <c r="BZ535" s="13" t="n"/>
      <c r="DY535" s="13" t="n"/>
    </row>
    <row r="536">
      <c r="E536" s="1" t="n"/>
      <c r="G536" s="2" t="n"/>
      <c r="I536" s="13" t="n"/>
      <c r="AC536" s="13" t="n"/>
      <c r="BZ536" s="13" t="n"/>
      <c r="DY536" s="13" t="n"/>
    </row>
    <row r="537">
      <c r="E537" s="1" t="n"/>
      <c r="G537" s="2" t="n"/>
      <c r="I537" s="13" t="n"/>
      <c r="AC537" s="13" t="n"/>
      <c r="BZ537" s="13" t="n"/>
      <c r="DY537" s="13" t="n"/>
    </row>
    <row r="538">
      <c r="E538" s="1" t="n"/>
      <c r="G538" s="2" t="n"/>
      <c r="I538" s="13" t="n"/>
      <c r="AC538" s="13" t="n"/>
      <c r="BZ538" s="13" t="n"/>
      <c r="DY538" s="13" t="n"/>
    </row>
    <row r="539">
      <c r="E539" s="1" t="n"/>
      <c r="G539" s="2" t="n"/>
      <c r="I539" s="13" t="n"/>
      <c r="AC539" s="13" t="n"/>
      <c r="BZ539" s="13" t="n"/>
      <c r="DY539" s="13" t="n"/>
    </row>
    <row r="540">
      <c r="E540" s="1" t="n"/>
      <c r="G540" s="2" t="n"/>
      <c r="I540" s="13" t="n"/>
      <c r="AC540" s="13" t="n"/>
      <c r="BZ540" s="13" t="n"/>
      <c r="DY540" s="13" t="n"/>
    </row>
    <row r="541">
      <c r="E541" s="1" t="n"/>
      <c r="G541" s="2" t="n"/>
      <c r="I541" s="13" t="n"/>
      <c r="AC541" s="13" t="n"/>
      <c r="BZ541" s="13" t="n"/>
      <c r="DY541" s="13" t="n"/>
    </row>
    <row r="542">
      <c r="E542" s="1" t="n"/>
      <c r="G542" s="2" t="n"/>
      <c r="I542" s="13" t="n"/>
      <c r="AC542" s="13" t="n"/>
      <c r="BZ542" s="13" t="n"/>
      <c r="DY542" s="13" t="n"/>
    </row>
    <row r="543">
      <c r="E543" s="1" t="n"/>
      <c r="G543" s="2" t="n"/>
      <c r="I543" s="13" t="n"/>
      <c r="AC543" s="13" t="n"/>
      <c r="BZ543" s="13" t="n"/>
      <c r="DY543" s="13" t="n"/>
    </row>
    <row r="544">
      <c r="E544" s="1" t="n"/>
      <c r="G544" s="2" t="n"/>
      <c r="I544" s="13" t="n"/>
      <c r="AC544" s="13" t="n"/>
      <c r="BZ544" s="13" t="n"/>
      <c r="DY544" s="13" t="n"/>
    </row>
    <row r="545">
      <c r="E545" s="1" t="n"/>
      <c r="G545" s="2" t="n"/>
      <c r="I545" s="13" t="n"/>
      <c r="AC545" s="13" t="n"/>
      <c r="BZ545" s="13" t="n"/>
      <c r="DY545" s="13" t="n"/>
    </row>
    <row r="546">
      <c r="E546" s="1" t="n"/>
      <c r="G546" s="2" t="n"/>
      <c r="I546" s="13" t="n"/>
      <c r="AC546" s="13" t="n"/>
      <c r="BZ546" s="13" t="n"/>
      <c r="DY546" s="13" t="n"/>
    </row>
    <row r="547">
      <c r="E547" s="1" t="n"/>
      <c r="G547" s="2" t="n"/>
      <c r="I547" s="13" t="n"/>
      <c r="AC547" s="13" t="n"/>
      <c r="BZ547" s="13" t="n"/>
      <c r="DY547" s="13" t="n"/>
    </row>
    <row r="548">
      <c r="E548" s="1" t="n"/>
      <c r="G548" s="2" t="n"/>
      <c r="I548" s="13" t="n"/>
      <c r="AC548" s="13" t="n"/>
      <c r="BZ548" s="13" t="n"/>
      <c r="DY548" s="13" t="n"/>
    </row>
    <row r="549">
      <c r="E549" s="1" t="n"/>
      <c r="G549" s="2" t="n"/>
      <c r="I549" s="13" t="n"/>
      <c r="AC549" s="13" t="n"/>
      <c r="BZ549" s="13" t="n"/>
      <c r="DY549" s="13" t="n"/>
    </row>
    <row r="550">
      <c r="E550" s="1" t="n"/>
      <c r="G550" s="2" t="n"/>
      <c r="I550" s="13" t="n"/>
      <c r="AC550" s="13" t="n"/>
      <c r="BZ550" s="13" t="n"/>
      <c r="DY550" s="13" t="n"/>
    </row>
    <row r="551">
      <c r="E551" s="1" t="n"/>
      <c r="G551" s="2" t="n"/>
      <c r="I551" s="13" t="n"/>
      <c r="AC551" s="13" t="n"/>
      <c r="BZ551" s="13" t="n"/>
      <c r="DY551" s="13" t="n"/>
    </row>
    <row r="552">
      <c r="E552" s="1" t="n"/>
      <c r="G552" s="2" t="n"/>
      <c r="I552" s="13" t="n"/>
      <c r="AC552" s="13" t="n"/>
      <c r="BZ552" s="13" t="n"/>
      <c r="DY552" s="13" t="n"/>
    </row>
    <row r="553">
      <c r="E553" s="1" t="n"/>
      <c r="G553" s="2" t="n"/>
      <c r="I553" s="13" t="n"/>
      <c r="AC553" s="13" t="n"/>
      <c r="BZ553" s="13" t="n"/>
      <c r="DY553" s="13" t="n"/>
    </row>
    <row r="554">
      <c r="E554" s="1" t="n"/>
      <c r="G554" s="2" t="n"/>
      <c r="I554" s="13" t="n"/>
      <c r="AC554" s="13" t="n"/>
      <c r="BZ554" s="13" t="n"/>
      <c r="DY554" s="13" t="n"/>
    </row>
    <row r="555">
      <c r="E555" s="1" t="n"/>
      <c r="G555" s="2" t="n"/>
      <c r="I555" s="13" t="n"/>
      <c r="AC555" s="13" t="n"/>
      <c r="BZ555" s="13" t="n"/>
      <c r="DY555" s="13" t="n"/>
    </row>
    <row r="556">
      <c r="E556" s="1" t="n"/>
      <c r="G556" s="2" t="n"/>
      <c r="I556" s="13" t="n"/>
      <c r="AC556" s="13" t="n"/>
      <c r="BZ556" s="13" t="n"/>
      <c r="DY556" s="13" t="n"/>
    </row>
    <row r="557">
      <c r="E557" s="1" t="n"/>
      <c r="G557" s="2" t="n"/>
      <c r="I557" s="13" t="n"/>
      <c r="AC557" s="13" t="n"/>
      <c r="BZ557" s="13" t="n"/>
      <c r="DY557" s="13" t="n"/>
    </row>
    <row r="558">
      <c r="E558" s="1" t="n"/>
      <c r="G558" s="2" t="n"/>
      <c r="I558" s="13" t="n"/>
      <c r="AC558" s="13" t="n"/>
      <c r="BZ558" s="13" t="n"/>
      <c r="DY558" s="13" t="n"/>
    </row>
    <row r="559">
      <c r="E559" s="1" t="n"/>
      <c r="G559" s="2" t="n"/>
      <c r="I559" s="13" t="n"/>
      <c r="AC559" s="13" t="n"/>
      <c r="BZ559" s="13" t="n"/>
      <c r="DY559" s="13" t="n"/>
    </row>
    <row r="560">
      <c r="E560" s="1" t="n"/>
      <c r="G560" s="2" t="n"/>
      <c r="I560" s="13" t="n"/>
      <c r="AC560" s="13" t="n"/>
      <c r="BZ560" s="13" t="n"/>
      <c r="DY560" s="13" t="n"/>
    </row>
    <row r="561">
      <c r="E561" s="1" t="n"/>
      <c r="G561" s="2" t="n"/>
      <c r="I561" s="13" t="n"/>
      <c r="AC561" s="13" t="n"/>
      <c r="BZ561" s="13" t="n"/>
      <c r="DY561" s="13" t="n"/>
    </row>
    <row r="562">
      <c r="E562" s="1" t="n"/>
      <c r="G562" s="2" t="n"/>
      <c r="I562" s="13" t="n"/>
      <c r="AC562" s="13" t="n"/>
      <c r="BZ562" s="13" t="n"/>
      <c r="DY562" s="13" t="n"/>
    </row>
    <row r="563">
      <c r="E563" s="1" t="n"/>
      <c r="G563" s="2" t="n"/>
      <c r="I563" s="13" t="n"/>
      <c r="AC563" s="13" t="n"/>
      <c r="BZ563" s="13" t="n"/>
      <c r="DY563" s="13" t="n"/>
    </row>
    <row r="564">
      <c r="E564" s="1" t="n"/>
      <c r="G564" s="2" t="n"/>
      <c r="I564" s="13" t="n"/>
      <c r="AC564" s="13" t="n"/>
      <c r="BZ564" s="13" t="n"/>
      <c r="DY564" s="13" t="n"/>
    </row>
    <row r="565">
      <c r="E565" s="1" t="n"/>
      <c r="G565" s="2" t="n"/>
      <c r="I565" s="13" t="n"/>
      <c r="AC565" s="13" t="n"/>
      <c r="BZ565" s="13" t="n"/>
      <c r="DY565" s="13" t="n"/>
    </row>
    <row r="566">
      <c r="E566" s="1" t="n"/>
      <c r="G566" s="2" t="n"/>
      <c r="I566" s="13" t="n"/>
      <c r="AC566" s="13" t="n"/>
      <c r="BZ566" s="13" t="n"/>
      <c r="DY566" s="13" t="n"/>
    </row>
    <row r="567">
      <c r="E567" s="1" t="n"/>
      <c r="G567" s="2" t="n"/>
      <c r="I567" s="13" t="n"/>
      <c r="AC567" s="13" t="n"/>
      <c r="BZ567" s="13" t="n"/>
      <c r="DY567" s="13" t="n"/>
    </row>
    <row r="568">
      <c r="E568" s="1" t="n"/>
      <c r="G568" s="2" t="n"/>
      <c r="I568" s="13" t="n"/>
      <c r="AC568" s="13" t="n"/>
      <c r="BZ568" s="13" t="n"/>
      <c r="DY568" s="13" t="n"/>
    </row>
    <row r="569">
      <c r="E569" s="1" t="n"/>
      <c r="G569" s="2" t="n"/>
      <c r="I569" s="13" t="n"/>
      <c r="AC569" s="13" t="n"/>
      <c r="BZ569" s="13" t="n"/>
      <c r="DY569" s="13" t="n"/>
    </row>
    <row r="570">
      <c r="E570" s="1" t="n"/>
      <c r="G570" s="2" t="n"/>
      <c r="I570" s="13" t="n"/>
      <c r="AC570" s="13" t="n"/>
      <c r="BZ570" s="13" t="n"/>
      <c r="DY570" s="13" t="n"/>
    </row>
    <row r="571">
      <c r="E571" s="1" t="n"/>
      <c r="G571" s="2" t="n"/>
      <c r="I571" s="13" t="n"/>
      <c r="AC571" s="13" t="n"/>
      <c r="BZ571" s="13" t="n"/>
      <c r="DY571" s="13" t="n"/>
    </row>
    <row r="572">
      <c r="E572" s="1" t="n"/>
      <c r="G572" s="2" t="n"/>
      <c r="I572" s="13" t="n"/>
      <c r="AC572" s="13" t="n"/>
      <c r="BZ572" s="13" t="n"/>
      <c r="DY572" s="13" t="n"/>
    </row>
    <row r="573">
      <c r="E573" s="1" t="n"/>
      <c r="G573" s="2" t="n"/>
      <c r="I573" s="13" t="n"/>
      <c r="AC573" s="13" t="n"/>
      <c r="BZ573" s="13" t="n"/>
      <c r="DY573" s="13" t="n"/>
    </row>
    <row r="574">
      <c r="E574" s="1" t="n"/>
      <c r="G574" s="2" t="n"/>
      <c r="I574" s="13" t="n"/>
      <c r="AC574" s="13" t="n"/>
      <c r="BZ574" s="13" t="n"/>
      <c r="DY574" s="13" t="n"/>
    </row>
    <row r="575">
      <c r="E575" s="1" t="n"/>
      <c r="G575" s="2" t="n"/>
      <c r="I575" s="13" t="n"/>
      <c r="AC575" s="13" t="n"/>
      <c r="BZ575" s="13" t="n"/>
      <c r="DY575" s="13" t="n"/>
    </row>
    <row r="576">
      <c r="E576" s="1" t="n"/>
      <c r="G576" s="2" t="n"/>
      <c r="I576" s="13" t="n"/>
      <c r="AC576" s="13" t="n"/>
      <c r="BZ576" s="13" t="n"/>
      <c r="DY576" s="13" t="n"/>
    </row>
    <row r="577">
      <c r="E577" s="1" t="n"/>
      <c r="G577" s="2" t="n"/>
      <c r="I577" s="13" t="n"/>
      <c r="AC577" s="13" t="n"/>
      <c r="BZ577" s="13" t="n"/>
      <c r="DY577" s="13" t="n"/>
    </row>
    <row r="578">
      <c r="E578" s="1" t="n"/>
      <c r="G578" s="2" t="n"/>
      <c r="I578" s="13" t="n"/>
      <c r="AC578" s="13" t="n"/>
      <c r="BZ578" s="13" t="n"/>
      <c r="DY578" s="13" t="n"/>
    </row>
    <row r="579">
      <c r="E579" s="1" t="n"/>
      <c r="G579" s="2" t="n"/>
      <c r="I579" s="13" t="n"/>
      <c r="AC579" s="13" t="n"/>
      <c r="BZ579" s="13" t="n"/>
      <c r="DY579" s="13" t="n"/>
    </row>
    <row r="580">
      <c r="E580" s="1" t="n"/>
      <c r="G580" s="2" t="n"/>
      <c r="I580" s="13" t="n"/>
      <c r="AC580" s="13" t="n"/>
      <c r="BZ580" s="13" t="n"/>
      <c r="DY580" s="13" t="n"/>
    </row>
    <row r="581">
      <c r="E581" s="1" t="n"/>
      <c r="G581" s="2" t="n"/>
      <c r="I581" s="13" t="n"/>
      <c r="AC581" s="13" t="n"/>
      <c r="BZ581" s="13" t="n"/>
      <c r="DY581" s="13" t="n"/>
    </row>
    <row r="582">
      <c r="E582" s="1" t="n"/>
      <c r="G582" s="2" t="n"/>
      <c r="I582" s="13" t="n"/>
      <c r="AC582" s="13" t="n"/>
      <c r="BZ582" s="13" t="n"/>
      <c r="DY582" s="13" t="n"/>
    </row>
    <row r="583">
      <c r="E583" s="1" t="n"/>
      <c r="G583" s="2" t="n"/>
      <c r="I583" s="13" t="n"/>
      <c r="AC583" s="13" t="n"/>
      <c r="BZ583" s="13" t="n"/>
      <c r="DY583" s="13" t="n"/>
    </row>
    <row r="584">
      <c r="E584" s="1" t="n"/>
      <c r="G584" s="2" t="n"/>
      <c r="I584" s="13" t="n"/>
      <c r="AC584" s="13" t="n"/>
      <c r="BZ584" s="13" t="n"/>
      <c r="DY584" s="13" t="n"/>
    </row>
    <row r="585">
      <c r="E585" s="1" t="n"/>
      <c r="G585" s="2" t="n"/>
      <c r="I585" s="13" t="n"/>
      <c r="AC585" s="13" t="n"/>
      <c r="BZ585" s="13" t="n"/>
      <c r="DY585" s="13" t="n"/>
    </row>
    <row r="586">
      <c r="E586" s="1" t="n"/>
      <c r="G586" s="2" t="n"/>
      <c r="I586" s="13" t="n"/>
      <c r="AC586" s="13" t="n"/>
      <c r="BZ586" s="13" t="n"/>
      <c r="DY586" s="13" t="n"/>
    </row>
    <row r="587">
      <c r="E587" s="1" t="n"/>
      <c r="G587" s="2" t="n"/>
      <c r="I587" s="13" t="n"/>
      <c r="AC587" s="13" t="n"/>
      <c r="BZ587" s="13" t="n"/>
      <c r="DY587" s="13" t="n"/>
    </row>
    <row r="588">
      <c r="E588" s="1" t="n"/>
      <c r="G588" s="2" t="n"/>
      <c r="I588" s="13" t="n"/>
      <c r="AC588" s="13" t="n"/>
      <c r="BZ588" s="13" t="n"/>
      <c r="DY588" s="13" t="n"/>
    </row>
    <row r="589">
      <c r="E589" s="1" t="n"/>
      <c r="G589" s="2" t="n"/>
      <c r="I589" s="13" t="n"/>
      <c r="AC589" s="13" t="n"/>
      <c r="BZ589" s="13" t="n"/>
      <c r="DY589" s="13" t="n"/>
    </row>
    <row r="590">
      <c r="E590" s="1" t="n"/>
      <c r="G590" s="2" t="n"/>
      <c r="I590" s="13" t="n"/>
      <c r="AC590" s="13" t="n"/>
      <c r="BZ590" s="13" t="n"/>
      <c r="DY590" s="13" t="n"/>
    </row>
    <row r="591">
      <c r="E591" s="1" t="n"/>
      <c r="G591" s="2" t="n"/>
      <c r="I591" s="13" t="n"/>
      <c r="AC591" s="13" t="n"/>
      <c r="BZ591" s="13" t="n"/>
      <c r="DY591" s="13" t="n"/>
    </row>
    <row r="592">
      <c r="E592" s="1" t="n"/>
      <c r="G592" s="2" t="n"/>
      <c r="I592" s="13" t="n"/>
      <c r="AC592" s="13" t="n"/>
      <c r="BZ592" s="13" t="n"/>
      <c r="DY592" s="13" t="n"/>
    </row>
    <row r="593">
      <c r="E593" s="1" t="n"/>
      <c r="G593" s="2" t="n"/>
      <c r="I593" s="13" t="n"/>
      <c r="AC593" s="13" t="n"/>
      <c r="BZ593" s="13" t="n"/>
      <c r="DY593" s="13" t="n"/>
    </row>
    <row r="594">
      <c r="E594" s="1" t="n"/>
      <c r="G594" s="2" t="n"/>
      <c r="I594" s="13" t="n"/>
      <c r="AC594" s="13" t="n"/>
      <c r="BZ594" s="13" t="n"/>
      <c r="DY594" s="13" t="n"/>
    </row>
    <row r="595">
      <c r="E595" s="1" t="n"/>
      <c r="G595" s="2" t="n"/>
      <c r="I595" s="13" t="n"/>
      <c r="AC595" s="13" t="n"/>
      <c r="BZ595" s="13" t="n"/>
      <c r="DY595" s="13" t="n"/>
    </row>
    <row r="596">
      <c r="E596" s="1" t="n"/>
      <c r="G596" s="2" t="n"/>
      <c r="I596" s="13" t="n"/>
      <c r="AC596" s="13" t="n"/>
      <c r="BZ596" s="13" t="n"/>
      <c r="DY596" s="13" t="n"/>
    </row>
    <row r="597">
      <c r="E597" s="1" t="n"/>
      <c r="G597" s="2" t="n"/>
      <c r="I597" s="13" t="n"/>
      <c r="AC597" s="13" t="n"/>
      <c r="BZ597" s="13" t="n"/>
      <c r="DY597" s="13" t="n"/>
    </row>
    <row r="598">
      <c r="E598" s="1" t="n"/>
      <c r="G598" s="2" t="n"/>
      <c r="I598" s="13" t="n"/>
      <c r="AC598" s="13" t="n"/>
      <c r="BZ598" s="13" t="n"/>
      <c r="DY598" s="13" t="n"/>
    </row>
    <row r="599">
      <c r="E599" s="1" t="n"/>
      <c r="G599" s="2" t="n"/>
      <c r="I599" s="13" t="n"/>
      <c r="AC599" s="13" t="n"/>
      <c r="BZ599" s="13" t="n"/>
      <c r="DY599" s="13" t="n"/>
    </row>
    <row r="600">
      <c r="E600" s="1" t="n"/>
      <c r="G600" s="2" t="n"/>
      <c r="I600" s="13" t="n"/>
      <c r="AC600" s="13" t="n"/>
      <c r="BZ600" s="13" t="n"/>
      <c r="DY600" s="13" t="n"/>
    </row>
    <row r="601">
      <c r="E601" s="1" t="n"/>
      <c r="G601" s="2" t="n"/>
      <c r="I601" s="13" t="n"/>
      <c r="AC601" s="13" t="n"/>
      <c r="BZ601" s="13" t="n"/>
      <c r="DY601" s="13" t="n"/>
    </row>
    <row r="602">
      <c r="E602" s="1" t="n"/>
      <c r="G602" s="2" t="n"/>
      <c r="I602" s="13" t="n"/>
      <c r="AC602" s="13" t="n"/>
      <c r="BZ602" s="13" t="n"/>
      <c r="DY602" s="13" t="n"/>
    </row>
    <row r="603">
      <c r="E603" s="1" t="n"/>
      <c r="G603" s="2" t="n"/>
      <c r="I603" s="13" t="n"/>
      <c r="AC603" s="13" t="n"/>
      <c r="BZ603" s="13" t="n"/>
      <c r="DY603" s="13" t="n"/>
    </row>
    <row r="604">
      <c r="E604" s="1" t="n"/>
      <c r="G604" s="2" t="n"/>
      <c r="I604" s="13" t="n"/>
      <c r="AC604" s="13" t="n"/>
      <c r="BZ604" s="13" t="n"/>
      <c r="DY604" s="13" t="n"/>
    </row>
    <row r="605">
      <c r="E605" s="1" t="n"/>
      <c r="G605" s="2" t="n"/>
      <c r="I605" s="13" t="n"/>
      <c r="AC605" s="13" t="n"/>
      <c r="BZ605" s="13" t="n"/>
      <c r="DY605" s="13" t="n"/>
    </row>
    <row r="606">
      <c r="E606" s="1" t="n"/>
      <c r="G606" s="2" t="n"/>
      <c r="I606" s="13" t="n"/>
      <c r="AC606" s="13" t="n"/>
      <c r="BZ606" s="13" t="n"/>
      <c r="DY606" s="13" t="n"/>
    </row>
    <row r="607">
      <c r="E607" s="1" t="n"/>
      <c r="G607" s="2" t="n"/>
      <c r="I607" s="13" t="n"/>
      <c r="AC607" s="13" t="n"/>
      <c r="BZ607" s="13" t="n"/>
      <c r="DY607" s="13" t="n"/>
    </row>
    <row r="608">
      <c r="E608" s="1" t="n"/>
      <c r="G608" s="2" t="n"/>
      <c r="I608" s="13" t="n"/>
      <c r="AC608" s="13" t="n"/>
      <c r="BZ608" s="13" t="n"/>
      <c r="DY608" s="13" t="n"/>
    </row>
    <row r="609">
      <c r="E609" s="1" t="n"/>
      <c r="G609" s="2" t="n"/>
      <c r="I609" s="13" t="n"/>
      <c r="AC609" s="13" t="n"/>
      <c r="BZ609" s="13" t="n"/>
      <c r="DY609" s="13" t="n"/>
    </row>
    <row r="610">
      <c r="E610" s="1" t="n"/>
      <c r="G610" s="2" t="n"/>
      <c r="I610" s="13" t="n"/>
      <c r="AC610" s="13" t="n"/>
      <c r="BZ610" s="13" t="n"/>
      <c r="DY610" s="13" t="n"/>
    </row>
    <row r="611">
      <c r="E611" s="1" t="n"/>
      <c r="G611" s="2" t="n"/>
      <c r="I611" s="13" t="n"/>
      <c r="AC611" s="13" t="n"/>
      <c r="BZ611" s="13" t="n"/>
      <c r="DY611" s="13" t="n"/>
    </row>
    <row r="612">
      <c r="E612" s="1" t="n"/>
      <c r="G612" s="2" t="n"/>
      <c r="I612" s="13" t="n"/>
      <c r="AC612" s="13" t="n"/>
      <c r="BZ612" s="13" t="n"/>
      <c r="DY612" s="13" t="n"/>
    </row>
    <row r="613">
      <c r="E613" s="1" t="n"/>
      <c r="G613" s="2" t="n"/>
      <c r="I613" s="13" t="n"/>
      <c r="AC613" s="13" t="n"/>
      <c r="BZ613" s="13" t="n"/>
      <c r="DY613" s="13" t="n"/>
    </row>
    <row r="614">
      <c r="E614" s="1" t="n"/>
      <c r="G614" s="2" t="n"/>
      <c r="I614" s="13" t="n"/>
      <c r="AC614" s="13" t="n"/>
      <c r="BZ614" s="13" t="n"/>
      <c r="DY614" s="13" t="n"/>
    </row>
    <row r="615">
      <c r="E615" s="1" t="n"/>
      <c r="G615" s="2" t="n"/>
      <c r="I615" s="13" t="n"/>
      <c r="AC615" s="13" t="n"/>
      <c r="BZ615" s="13" t="n"/>
      <c r="DY615" s="13" t="n"/>
    </row>
    <row r="616">
      <c r="E616" s="1" t="n"/>
      <c r="G616" s="2" t="n"/>
      <c r="I616" s="13" t="n"/>
      <c r="AC616" s="13" t="n"/>
      <c r="BZ616" s="13" t="n"/>
      <c r="DY616" s="13" t="n"/>
    </row>
    <row r="617">
      <c r="E617" s="1" t="n"/>
      <c r="G617" s="2" t="n"/>
      <c r="I617" s="13" t="n"/>
      <c r="AC617" s="13" t="n"/>
      <c r="BZ617" s="13" t="n"/>
      <c r="DY617" s="13" t="n"/>
    </row>
    <row r="618">
      <c r="E618" s="1" t="n"/>
      <c r="G618" s="2" t="n"/>
      <c r="I618" s="13" t="n"/>
      <c r="AC618" s="13" t="n"/>
      <c r="BZ618" s="13" t="n"/>
      <c r="DY618" s="13" t="n"/>
    </row>
    <row r="619">
      <c r="E619" s="1" t="n"/>
      <c r="G619" s="2" t="n"/>
      <c r="I619" s="13" t="n"/>
      <c r="AC619" s="13" t="n"/>
      <c r="BZ619" s="13" t="n"/>
      <c r="DY619" s="13" t="n"/>
    </row>
    <row r="620">
      <c r="E620" s="1" t="n"/>
      <c r="G620" s="2" t="n"/>
      <c r="I620" s="13" t="n"/>
      <c r="AC620" s="13" t="n"/>
      <c r="BZ620" s="13" t="n"/>
      <c r="DY620" s="13" t="n"/>
    </row>
    <row r="621">
      <c r="E621" s="1" t="n"/>
      <c r="G621" s="2" t="n"/>
      <c r="I621" s="13" t="n"/>
      <c r="AC621" s="13" t="n"/>
      <c r="BZ621" s="13" t="n"/>
      <c r="DY621" s="13" t="n"/>
    </row>
    <row r="622">
      <c r="E622" s="1" t="n"/>
      <c r="G622" s="2" t="n"/>
      <c r="I622" s="13" t="n"/>
      <c r="AC622" s="13" t="n"/>
      <c r="BZ622" s="13" t="n"/>
      <c r="DY622" s="13" t="n"/>
    </row>
    <row r="623">
      <c r="E623" s="1" t="n"/>
      <c r="G623" s="2" t="n"/>
      <c r="I623" s="13" t="n"/>
      <c r="AC623" s="13" t="n"/>
      <c r="BZ623" s="13" t="n"/>
      <c r="DY623" s="13" t="n"/>
    </row>
    <row r="624">
      <c r="E624" s="1" t="n"/>
      <c r="G624" s="2" t="n"/>
      <c r="I624" s="13" t="n"/>
      <c r="AC624" s="13" t="n"/>
      <c r="BZ624" s="13" t="n"/>
      <c r="DY624" s="13" t="n"/>
    </row>
    <row r="625">
      <c r="E625" s="1" t="n"/>
      <c r="G625" s="2" t="n"/>
      <c r="I625" s="13" t="n"/>
      <c r="AC625" s="13" t="n"/>
      <c r="BZ625" s="13" t="n"/>
      <c r="DY625" s="13" t="n"/>
    </row>
    <row r="626">
      <c r="E626" s="1" t="n"/>
      <c r="G626" s="2" t="n"/>
      <c r="I626" s="13" t="n"/>
      <c r="AC626" s="13" t="n"/>
      <c r="BZ626" s="13" t="n"/>
      <c r="DY626" s="13" t="n"/>
    </row>
    <row r="627">
      <c r="E627" s="1" t="n"/>
      <c r="G627" s="2" t="n"/>
      <c r="I627" s="13" t="n"/>
      <c r="AC627" s="13" t="n"/>
      <c r="BZ627" s="13" t="n"/>
      <c r="DY627" s="13" t="n"/>
    </row>
    <row r="628">
      <c r="E628" s="1" t="n"/>
      <c r="G628" s="2" t="n"/>
      <c r="I628" s="13" t="n"/>
      <c r="AC628" s="13" t="n"/>
      <c r="BZ628" s="13" t="n"/>
      <c r="DY628" s="13" t="n"/>
    </row>
    <row r="629">
      <c r="E629" s="1" t="n"/>
      <c r="G629" s="2" t="n"/>
      <c r="I629" s="13" t="n"/>
      <c r="AC629" s="13" t="n"/>
      <c r="BZ629" s="13" t="n"/>
      <c r="DY629" s="13" t="n"/>
    </row>
    <row r="630">
      <c r="E630" s="1" t="n"/>
      <c r="G630" s="2" t="n"/>
      <c r="I630" s="13" t="n"/>
      <c r="AC630" s="13" t="n"/>
      <c r="BZ630" s="13" t="n"/>
      <c r="DY630" s="13" t="n"/>
    </row>
    <row r="631">
      <c r="E631" s="1" t="n"/>
      <c r="G631" s="2" t="n"/>
      <c r="I631" s="13" t="n"/>
      <c r="AC631" s="13" t="n"/>
      <c r="BZ631" s="13" t="n"/>
      <c r="DY631" s="13" t="n"/>
    </row>
    <row r="632">
      <c r="E632" s="1" t="n"/>
      <c r="G632" s="2" t="n"/>
      <c r="I632" s="13" t="n"/>
      <c r="AC632" s="13" t="n"/>
      <c r="BZ632" s="13" t="n"/>
      <c r="DY632" s="13" t="n"/>
    </row>
    <row r="633">
      <c r="E633" s="1" t="n"/>
      <c r="G633" s="2" t="n"/>
      <c r="I633" s="13" t="n"/>
      <c r="AC633" s="13" t="n"/>
      <c r="BZ633" s="13" t="n"/>
      <c r="DY633" s="13" t="n"/>
    </row>
    <row r="634">
      <c r="E634" s="1" t="n"/>
      <c r="G634" s="2" t="n"/>
      <c r="I634" s="13" t="n"/>
      <c r="AC634" s="13" t="n"/>
      <c r="BZ634" s="13" t="n"/>
      <c r="DY634" s="13" t="n"/>
    </row>
    <row r="635">
      <c r="E635" s="1" t="n"/>
      <c r="G635" s="2" t="n"/>
      <c r="I635" s="13" t="n"/>
      <c r="AC635" s="13" t="n"/>
      <c r="BZ635" s="13" t="n"/>
      <c r="DY635" s="13" t="n"/>
    </row>
    <row r="636">
      <c r="E636" s="1" t="n"/>
      <c r="G636" s="2" t="n"/>
      <c r="I636" s="13" t="n"/>
      <c r="AC636" s="13" t="n"/>
      <c r="BZ636" s="13" t="n"/>
      <c r="DY636" s="13" t="n"/>
    </row>
    <row r="637">
      <c r="E637" s="1" t="n"/>
      <c r="G637" s="2" t="n"/>
      <c r="I637" s="13" t="n"/>
      <c r="AC637" s="13" t="n"/>
      <c r="BZ637" s="13" t="n"/>
      <c r="DY637" s="13" t="n"/>
    </row>
    <row r="638">
      <c r="E638" s="1" t="n"/>
      <c r="G638" s="2" t="n"/>
      <c r="I638" s="13" t="n"/>
      <c r="AC638" s="13" t="n"/>
      <c r="BZ638" s="13" t="n"/>
      <c r="DY638" s="13" t="n"/>
    </row>
    <row r="639">
      <c r="E639" s="1" t="n"/>
      <c r="G639" s="2" t="n"/>
      <c r="I639" s="13" t="n"/>
      <c r="AC639" s="13" t="n"/>
      <c r="BZ639" s="13" t="n"/>
      <c r="DY639" s="13" t="n"/>
    </row>
    <row r="640">
      <c r="E640" s="1" t="n"/>
      <c r="G640" s="2" t="n"/>
      <c r="I640" s="13" t="n"/>
      <c r="AC640" s="13" t="n"/>
      <c r="BZ640" s="13" t="n"/>
      <c r="DY640" s="13" t="n"/>
    </row>
    <row r="641">
      <c r="E641" s="1" t="n"/>
      <c r="G641" s="2" t="n"/>
      <c r="I641" s="13" t="n"/>
      <c r="AC641" s="13" t="n"/>
      <c r="BZ641" s="13" t="n"/>
      <c r="DY641" s="13" t="n"/>
    </row>
    <row r="642">
      <c r="E642" s="1" t="n"/>
      <c r="G642" s="2" t="n"/>
      <c r="I642" s="13" t="n"/>
      <c r="AC642" s="13" t="n"/>
      <c r="BZ642" s="13" t="n"/>
      <c r="DY642" s="13" t="n"/>
    </row>
    <row r="643">
      <c r="E643" s="1" t="n"/>
      <c r="G643" s="2" t="n"/>
      <c r="I643" s="13" t="n"/>
      <c r="AC643" s="13" t="n"/>
      <c r="BZ643" s="13" t="n"/>
      <c r="DY643" s="13" t="n"/>
    </row>
    <row r="644">
      <c r="E644" s="1" t="n"/>
      <c r="G644" s="2" t="n"/>
      <c r="I644" s="13" t="n"/>
      <c r="AC644" s="13" t="n"/>
      <c r="BZ644" s="13" t="n"/>
      <c r="DY644" s="13" t="n"/>
    </row>
    <row r="645">
      <c r="E645" s="1" t="n"/>
      <c r="G645" s="2" t="n"/>
      <c r="I645" s="13" t="n"/>
      <c r="AC645" s="13" t="n"/>
      <c r="BZ645" s="13" t="n"/>
      <c r="DY645" s="13" t="n"/>
    </row>
    <row r="646">
      <c r="E646" s="1" t="n"/>
      <c r="G646" s="2" t="n"/>
      <c r="I646" s="13" t="n"/>
      <c r="AC646" s="13" t="n"/>
      <c r="BZ646" s="13" t="n"/>
      <c r="DY646" s="13" t="n"/>
    </row>
    <row r="647">
      <c r="E647" s="1" t="n"/>
      <c r="G647" s="2" t="n"/>
      <c r="I647" s="13" t="n"/>
      <c r="AC647" s="13" t="n"/>
      <c r="BZ647" s="13" t="n"/>
      <c r="DY647" s="13" t="n"/>
    </row>
    <row r="648">
      <c r="E648" s="1" t="n"/>
      <c r="G648" s="2" t="n"/>
      <c r="I648" s="13" t="n"/>
      <c r="AC648" s="13" t="n"/>
      <c r="BZ648" s="13" t="n"/>
      <c r="DY648" s="13" t="n"/>
    </row>
    <row r="649">
      <c r="E649" s="1" t="n"/>
      <c r="G649" s="2" t="n"/>
      <c r="I649" s="13" t="n"/>
      <c r="AC649" s="13" t="n"/>
      <c r="BZ649" s="13" t="n"/>
      <c r="DY649" s="13" t="n"/>
    </row>
    <row r="650">
      <c r="E650" s="1" t="n"/>
      <c r="G650" s="2" t="n"/>
      <c r="I650" s="13" t="n"/>
      <c r="AC650" s="13" t="n"/>
      <c r="BZ650" s="13" t="n"/>
      <c r="DY650" s="13" t="n"/>
    </row>
    <row r="651">
      <c r="E651" s="1" t="n"/>
      <c r="G651" s="2" t="n"/>
      <c r="I651" s="13" t="n"/>
      <c r="AC651" s="13" t="n"/>
      <c r="BZ651" s="13" t="n"/>
      <c r="DY651" s="13" t="n"/>
    </row>
    <row r="652">
      <c r="E652" s="1" t="n"/>
      <c r="G652" s="2" t="n"/>
      <c r="I652" s="13" t="n"/>
      <c r="AC652" s="13" t="n"/>
      <c r="BZ652" s="13" t="n"/>
      <c r="DY652" s="13" t="n"/>
    </row>
    <row r="653">
      <c r="E653" s="1" t="n"/>
      <c r="G653" s="2" t="n"/>
      <c r="I653" s="13" t="n"/>
      <c r="AC653" s="13" t="n"/>
      <c r="BZ653" s="13" t="n"/>
      <c r="DY653" s="13" t="n"/>
    </row>
    <row r="654">
      <c r="E654" s="1" t="n"/>
      <c r="G654" s="2" t="n"/>
      <c r="I654" s="13" t="n"/>
      <c r="AC654" s="13" t="n"/>
      <c r="BZ654" s="13" t="n"/>
      <c r="DY654" s="13" t="n"/>
    </row>
    <row r="655">
      <c r="E655" s="1" t="n"/>
      <c r="G655" s="2" t="n"/>
      <c r="I655" s="13" t="n"/>
      <c r="AC655" s="13" t="n"/>
      <c r="BZ655" s="13" t="n"/>
      <c r="DY655" s="13" t="n"/>
    </row>
    <row r="656">
      <c r="E656" s="1" t="n"/>
      <c r="G656" s="2" t="n"/>
      <c r="I656" s="13" t="n"/>
      <c r="AC656" s="13" t="n"/>
      <c r="BZ656" s="13" t="n"/>
      <c r="DY656" s="13" t="n"/>
    </row>
    <row r="657">
      <c r="E657" s="1" t="n"/>
      <c r="G657" s="2" t="n"/>
      <c r="I657" s="13" t="n"/>
      <c r="AC657" s="13" t="n"/>
      <c r="BZ657" s="13" t="n"/>
      <c r="DY657" s="13" t="n"/>
    </row>
    <row r="658">
      <c r="E658" s="1" t="n"/>
      <c r="G658" s="2" t="n"/>
      <c r="I658" s="13" t="n"/>
      <c r="AC658" s="13" t="n"/>
      <c r="BZ658" s="13" t="n"/>
      <c r="DY658" s="13" t="n"/>
    </row>
    <row r="659">
      <c r="E659" s="1" t="n"/>
      <c r="G659" s="2" t="n"/>
      <c r="I659" s="13" t="n"/>
      <c r="AC659" s="13" t="n"/>
      <c r="BZ659" s="13" t="n"/>
      <c r="DY659" s="13" t="n"/>
    </row>
    <row r="660">
      <c r="E660" s="1" t="n"/>
      <c r="G660" s="2" t="n"/>
      <c r="I660" s="13" t="n"/>
      <c r="AC660" s="13" t="n"/>
      <c r="BZ660" s="13" t="n"/>
      <c r="DY660" s="13" t="n"/>
    </row>
    <row r="661">
      <c r="E661" s="1" t="n"/>
      <c r="G661" s="2" t="n"/>
      <c r="I661" s="13" t="n"/>
      <c r="AC661" s="13" t="n"/>
      <c r="BZ661" s="13" t="n"/>
      <c r="DY661" s="13" t="n"/>
    </row>
    <row r="662">
      <c r="E662" s="1" t="n"/>
      <c r="G662" s="2" t="n"/>
      <c r="I662" s="13" t="n"/>
      <c r="AC662" s="13" t="n"/>
      <c r="BZ662" s="13" t="n"/>
      <c r="DY662" s="13" t="n"/>
    </row>
    <row r="663">
      <c r="E663" s="1" t="n"/>
      <c r="G663" s="2" t="n"/>
      <c r="I663" s="13" t="n"/>
      <c r="AC663" s="13" t="n"/>
      <c r="BZ663" s="13" t="n"/>
      <c r="DY663" s="13" t="n"/>
    </row>
    <row r="664">
      <c r="E664" s="1" t="n"/>
      <c r="G664" s="2" t="n"/>
      <c r="I664" s="13" t="n"/>
      <c r="AC664" s="13" t="n"/>
      <c r="BZ664" s="13" t="n"/>
      <c r="DY664" s="13" t="n"/>
    </row>
    <row r="665">
      <c r="E665" s="1" t="n"/>
      <c r="G665" s="2" t="n"/>
      <c r="I665" s="13" t="n"/>
      <c r="AC665" s="13" t="n"/>
      <c r="BZ665" s="13" t="n"/>
      <c r="DY665" s="13" t="n"/>
    </row>
    <row r="666">
      <c r="E666" s="1" t="n"/>
      <c r="G666" s="2" t="n"/>
      <c r="I666" s="13" t="n"/>
      <c r="AC666" s="13" t="n"/>
      <c r="BZ666" s="13" t="n"/>
      <c r="DY666" s="13" t="n"/>
    </row>
    <row r="667">
      <c r="E667" s="1" t="n"/>
      <c r="G667" s="2" t="n"/>
      <c r="I667" s="13" t="n"/>
      <c r="AC667" s="13" t="n"/>
      <c r="BZ667" s="13" t="n"/>
      <c r="DY667" s="13" t="n"/>
    </row>
    <row r="668">
      <c r="E668" s="1" t="n"/>
      <c r="G668" s="2" t="n"/>
      <c r="I668" s="13" t="n"/>
      <c r="AC668" s="13" t="n"/>
      <c r="BZ668" s="13" t="n"/>
      <c r="DY668" s="13" t="n"/>
    </row>
    <row r="669">
      <c r="E669" s="1" t="n"/>
      <c r="G669" s="2" t="n"/>
      <c r="I669" s="13" t="n"/>
      <c r="AC669" s="13" t="n"/>
      <c r="BZ669" s="13" t="n"/>
      <c r="DY669" s="13" t="n"/>
    </row>
    <row r="670">
      <c r="E670" s="1" t="n"/>
      <c r="G670" s="2" t="n"/>
      <c r="I670" s="13" t="n"/>
      <c r="AC670" s="13" t="n"/>
      <c r="BZ670" s="13" t="n"/>
      <c r="DY670" s="13" t="n"/>
    </row>
    <row r="671">
      <c r="E671" s="1" t="n"/>
      <c r="G671" s="2" t="n"/>
      <c r="I671" s="13" t="n"/>
      <c r="AC671" s="13" t="n"/>
      <c r="BZ671" s="13" t="n"/>
      <c r="DY671" s="13" t="n"/>
    </row>
    <row r="672">
      <c r="E672" s="1" t="n"/>
      <c r="G672" s="2" t="n"/>
      <c r="I672" s="13" t="n"/>
      <c r="AC672" s="13" t="n"/>
      <c r="BZ672" s="13" t="n"/>
      <c r="DY672" s="13" t="n"/>
    </row>
    <row r="673">
      <c r="E673" s="1" t="n"/>
      <c r="G673" s="2" t="n"/>
      <c r="I673" s="13" t="n"/>
      <c r="AC673" s="13" t="n"/>
      <c r="BZ673" s="13" t="n"/>
      <c r="DY673" s="13" t="n"/>
    </row>
    <row r="674">
      <c r="E674" s="1" t="n"/>
      <c r="G674" s="2" t="n"/>
      <c r="I674" s="13" t="n"/>
      <c r="AC674" s="13" t="n"/>
      <c r="BZ674" s="13" t="n"/>
      <c r="DY674" s="13" t="n"/>
    </row>
    <row r="675">
      <c r="E675" s="1" t="n"/>
      <c r="G675" s="2" t="n"/>
      <c r="I675" s="13" t="n"/>
      <c r="AC675" s="13" t="n"/>
      <c r="BZ675" s="13" t="n"/>
      <c r="DY675" s="13" t="n"/>
    </row>
    <row r="676">
      <c r="E676" s="1" t="n"/>
      <c r="G676" s="2" t="n"/>
      <c r="I676" s="13" t="n"/>
      <c r="AC676" s="13" t="n"/>
      <c r="BZ676" s="13" t="n"/>
      <c r="DY676" s="13" t="n"/>
    </row>
    <row r="677">
      <c r="E677" s="1" t="n"/>
      <c r="G677" s="2" t="n"/>
      <c r="I677" s="13" t="n"/>
      <c r="AC677" s="13" t="n"/>
      <c r="BZ677" s="13" t="n"/>
      <c r="DY677" s="13" t="n"/>
    </row>
    <row r="678">
      <c r="E678" s="1" t="n"/>
      <c r="G678" s="2" t="n"/>
      <c r="I678" s="13" t="n"/>
      <c r="AC678" s="13" t="n"/>
      <c r="BZ678" s="13" t="n"/>
      <c r="DY678" s="13" t="n"/>
    </row>
    <row r="679">
      <c r="E679" s="1" t="n"/>
      <c r="G679" s="2" t="n"/>
      <c r="I679" s="13" t="n"/>
      <c r="AC679" s="13" t="n"/>
      <c r="BZ679" s="13" t="n"/>
      <c r="DY679" s="13" t="n"/>
    </row>
    <row r="680">
      <c r="E680" s="1" t="n"/>
      <c r="G680" s="2" t="n"/>
      <c r="I680" s="13" t="n"/>
      <c r="AC680" s="13" t="n"/>
      <c r="BZ680" s="13" t="n"/>
      <c r="DY680" s="13" t="n"/>
    </row>
    <row r="681">
      <c r="E681" s="1" t="n"/>
      <c r="G681" s="2" t="n"/>
      <c r="I681" s="13" t="n"/>
      <c r="AC681" s="13" t="n"/>
      <c r="BZ681" s="13" t="n"/>
      <c r="DY681" s="13" t="n"/>
    </row>
    <row r="682">
      <c r="E682" s="1" t="n"/>
      <c r="G682" s="2" t="n"/>
      <c r="I682" s="13" t="n"/>
      <c r="AC682" s="13" t="n"/>
      <c r="BZ682" s="13" t="n"/>
      <c r="DY682" s="13" t="n"/>
    </row>
    <row r="683">
      <c r="E683" s="1" t="n"/>
      <c r="G683" s="2" t="n"/>
      <c r="I683" s="13" t="n"/>
      <c r="AC683" s="13" t="n"/>
      <c r="BZ683" s="13" t="n"/>
      <c r="DY683" s="13" t="n"/>
    </row>
    <row r="684">
      <c r="E684" s="1" t="n"/>
      <c r="G684" s="2" t="n"/>
      <c r="I684" s="13" t="n"/>
      <c r="AC684" s="13" t="n"/>
      <c r="BZ684" s="13" t="n"/>
      <c r="DY684" s="13" t="n"/>
    </row>
    <row r="685">
      <c r="E685" s="1" t="n"/>
      <c r="G685" s="2" t="n"/>
      <c r="I685" s="13" t="n"/>
      <c r="AC685" s="13" t="n"/>
      <c r="BZ685" s="13" t="n"/>
      <c r="DY685" s="13" t="n"/>
    </row>
    <row r="686">
      <c r="E686" s="1" t="n"/>
      <c r="G686" s="2" t="n"/>
      <c r="I686" s="13" t="n"/>
      <c r="AC686" s="13" t="n"/>
      <c r="BZ686" s="13" t="n"/>
      <c r="DY686" s="13" t="n"/>
    </row>
    <row r="687">
      <c r="E687" s="1" t="n"/>
      <c r="G687" s="2" t="n"/>
      <c r="I687" s="13" t="n"/>
      <c r="AC687" s="13" t="n"/>
      <c r="BZ687" s="13" t="n"/>
      <c r="DY687" s="13" t="n"/>
    </row>
    <row r="688">
      <c r="E688" s="1" t="n"/>
      <c r="G688" s="2" t="n"/>
      <c r="I688" s="13" t="n"/>
      <c r="AC688" s="13" t="n"/>
      <c r="BZ688" s="13" t="n"/>
      <c r="DY688" s="13" t="n"/>
    </row>
    <row r="689">
      <c r="E689" s="1" t="n"/>
      <c r="G689" s="2" t="n"/>
      <c r="I689" s="13" t="n"/>
      <c r="AC689" s="13" t="n"/>
      <c r="BZ689" s="13" t="n"/>
      <c r="DY689" s="13" t="n"/>
    </row>
    <row r="690">
      <c r="E690" s="1" t="n"/>
      <c r="G690" s="2" t="n"/>
      <c r="I690" s="13" t="n"/>
      <c r="AC690" s="13" t="n"/>
      <c r="BZ690" s="13" t="n"/>
      <c r="DY690" s="13" t="n"/>
    </row>
    <row r="691">
      <c r="E691" s="1" t="n"/>
      <c r="G691" s="2" t="n"/>
      <c r="I691" s="13" t="n"/>
      <c r="AC691" s="13" t="n"/>
      <c r="BZ691" s="13" t="n"/>
      <c r="DY691" s="13" t="n"/>
    </row>
    <row r="692">
      <c r="E692" s="1" t="n"/>
      <c r="G692" s="2" t="n"/>
      <c r="I692" s="13" t="n"/>
      <c r="AC692" s="13" t="n"/>
      <c r="BZ692" s="13" t="n"/>
      <c r="DY692" s="13" t="n"/>
    </row>
    <row r="693">
      <c r="E693" s="1" t="n"/>
      <c r="G693" s="2" t="n"/>
      <c r="I693" s="13" t="n"/>
      <c r="AC693" s="13" t="n"/>
      <c r="BZ693" s="13" t="n"/>
      <c r="DY693" s="13" t="n"/>
    </row>
    <row r="694">
      <c r="E694" s="1" t="n"/>
      <c r="G694" s="2" t="n"/>
      <c r="I694" s="13" t="n"/>
      <c r="AC694" s="13" t="n"/>
      <c r="BZ694" s="13" t="n"/>
      <c r="DY694" s="13" t="n"/>
    </row>
    <row r="695">
      <c r="E695" s="1" t="n"/>
      <c r="G695" s="2" t="n"/>
      <c r="I695" s="13" t="n"/>
      <c r="AC695" s="13" t="n"/>
      <c r="BZ695" s="13" t="n"/>
      <c r="DY695" s="13" t="n"/>
    </row>
    <row r="696">
      <c r="E696" s="1" t="n"/>
      <c r="G696" s="2" t="n"/>
      <c r="I696" s="13" t="n"/>
      <c r="AC696" s="13" t="n"/>
      <c r="BZ696" s="13" t="n"/>
      <c r="DY696" s="13" t="n"/>
    </row>
    <row r="697">
      <c r="E697" s="1" t="n"/>
      <c r="G697" s="2" t="n"/>
      <c r="I697" s="13" t="n"/>
      <c r="AC697" s="13" t="n"/>
      <c r="BZ697" s="13" t="n"/>
      <c r="DY697" s="13" t="n"/>
    </row>
    <row r="698">
      <c r="E698" s="1" t="n"/>
      <c r="G698" s="2" t="n"/>
      <c r="I698" s="13" t="n"/>
      <c r="AC698" s="13" t="n"/>
      <c r="BZ698" s="13" t="n"/>
      <c r="DY698" s="13" t="n"/>
    </row>
    <row r="699">
      <c r="E699" s="1" t="n"/>
      <c r="G699" s="2" t="n"/>
      <c r="I699" s="13" t="n"/>
      <c r="AC699" s="13" t="n"/>
      <c r="BZ699" s="13" t="n"/>
      <c r="DY699" s="13" t="n"/>
    </row>
    <row r="700">
      <c r="E700" s="1" t="n"/>
      <c r="G700" s="2" t="n"/>
      <c r="I700" s="13" t="n"/>
      <c r="AC700" s="13" t="n"/>
      <c r="BZ700" s="13" t="n"/>
      <c r="DY700" s="13" t="n"/>
    </row>
    <row r="701">
      <c r="E701" s="1" t="n"/>
      <c r="G701" s="2" t="n"/>
      <c r="I701" s="13" t="n"/>
      <c r="AC701" s="13" t="n"/>
      <c r="BZ701" s="13" t="n"/>
      <c r="DY701" s="13" t="n"/>
    </row>
    <row r="702">
      <c r="E702" s="1" t="n"/>
      <c r="G702" s="2" t="n"/>
      <c r="I702" s="13" t="n"/>
      <c r="AC702" s="13" t="n"/>
      <c r="BZ702" s="13" t="n"/>
      <c r="DY702" s="13" t="n"/>
    </row>
    <row r="703">
      <c r="E703" s="1" t="n"/>
      <c r="G703" s="2" t="n"/>
      <c r="I703" s="13" t="n"/>
      <c r="AC703" s="13" t="n"/>
      <c r="BZ703" s="13" t="n"/>
      <c r="DY703" s="13" t="n"/>
    </row>
    <row r="704">
      <c r="E704" s="1" t="n"/>
      <c r="G704" s="2" t="n"/>
      <c r="I704" s="13" t="n"/>
      <c r="AC704" s="13" t="n"/>
      <c r="BZ704" s="13" t="n"/>
      <c r="DY704" s="13" t="n"/>
    </row>
    <row r="705">
      <c r="E705" s="1" t="n"/>
      <c r="G705" s="2" t="n"/>
      <c r="I705" s="13" t="n"/>
      <c r="AC705" s="13" t="n"/>
      <c r="BZ705" s="13" t="n"/>
      <c r="DY705" s="13" t="n"/>
    </row>
    <row r="706">
      <c r="E706" s="1" t="n"/>
      <c r="G706" s="2" t="n"/>
      <c r="I706" s="13" t="n"/>
      <c r="AC706" s="13" t="n"/>
      <c r="BZ706" s="13" t="n"/>
      <c r="DY706" s="13" t="n"/>
    </row>
    <row r="707">
      <c r="E707" s="1" t="n"/>
      <c r="G707" s="2" t="n"/>
      <c r="I707" s="13" t="n"/>
      <c r="AC707" s="13" t="n"/>
      <c r="BZ707" s="13" t="n"/>
      <c r="DY707" s="13" t="n"/>
    </row>
    <row r="708">
      <c r="E708" s="1" t="n"/>
      <c r="G708" s="2" t="n"/>
      <c r="I708" s="13" t="n"/>
      <c r="AC708" s="13" t="n"/>
      <c r="BZ708" s="13" t="n"/>
      <c r="DY708" s="13" t="n"/>
    </row>
    <row r="709">
      <c r="E709" s="1" t="n"/>
      <c r="G709" s="2" t="n"/>
      <c r="I709" s="13" t="n"/>
      <c r="AC709" s="13" t="n"/>
      <c r="BZ709" s="13" t="n"/>
      <c r="DY709" s="13" t="n"/>
    </row>
    <row r="710">
      <c r="E710" s="1" t="n"/>
      <c r="G710" s="2" t="n"/>
      <c r="I710" s="13" t="n"/>
      <c r="AC710" s="13" t="n"/>
      <c r="BZ710" s="13" t="n"/>
      <c r="DY710" s="13" t="n"/>
    </row>
    <row r="711">
      <c r="E711" s="1" t="n"/>
      <c r="G711" s="2" t="n"/>
      <c r="I711" s="13" t="n"/>
      <c r="AC711" s="13" t="n"/>
      <c r="BZ711" s="13" t="n"/>
      <c r="DY711" s="13" t="n"/>
    </row>
    <row r="712">
      <c r="E712" s="1" t="n"/>
      <c r="G712" s="2" t="n"/>
      <c r="I712" s="13" t="n"/>
      <c r="AC712" s="13" t="n"/>
      <c r="BZ712" s="13" t="n"/>
      <c r="DY712" s="13" t="n"/>
    </row>
    <row r="713">
      <c r="E713" s="1" t="n"/>
      <c r="G713" s="2" t="n"/>
      <c r="I713" s="13" t="n"/>
      <c r="AC713" s="13" t="n"/>
      <c r="BZ713" s="13" t="n"/>
      <c r="DY713" s="13" t="n"/>
    </row>
    <row r="714">
      <c r="E714" s="1" t="n"/>
      <c r="G714" s="2" t="n"/>
      <c r="I714" s="13" t="n"/>
      <c r="AC714" s="13" t="n"/>
      <c r="BZ714" s="13" t="n"/>
      <c r="DY714" s="13" t="n"/>
    </row>
    <row r="715">
      <c r="E715" s="1" t="n"/>
      <c r="G715" s="2" t="n"/>
      <c r="I715" s="13" t="n"/>
      <c r="AC715" s="13" t="n"/>
      <c r="BZ715" s="13" t="n"/>
      <c r="DY715" s="13" t="n"/>
    </row>
    <row r="716">
      <c r="E716" s="1" t="n"/>
      <c r="G716" s="2" t="n"/>
      <c r="I716" s="13" t="n"/>
      <c r="AC716" s="13" t="n"/>
      <c r="BZ716" s="13" t="n"/>
      <c r="DY716" s="13" t="n"/>
    </row>
    <row r="717">
      <c r="E717" s="1" t="n"/>
      <c r="G717" s="2" t="n"/>
      <c r="I717" s="13" t="n"/>
      <c r="AC717" s="13" t="n"/>
      <c r="BZ717" s="13" t="n"/>
      <c r="DY717" s="13" t="n"/>
    </row>
    <row r="718">
      <c r="E718" s="1" t="n"/>
      <c r="G718" s="2" t="n"/>
      <c r="I718" s="13" t="n"/>
      <c r="AC718" s="13" t="n"/>
      <c r="BZ718" s="13" t="n"/>
      <c r="DY718" s="13" t="n"/>
    </row>
    <row r="719">
      <c r="E719" s="1" t="n"/>
      <c r="G719" s="2" t="n"/>
      <c r="I719" s="13" t="n"/>
      <c r="AC719" s="13" t="n"/>
      <c r="BZ719" s="13" t="n"/>
      <c r="DY719" s="13" t="n"/>
    </row>
    <row r="720">
      <c r="E720" s="1" t="n"/>
      <c r="G720" s="2" t="n"/>
      <c r="I720" s="13" t="n"/>
      <c r="AC720" s="13" t="n"/>
      <c r="BZ720" s="13" t="n"/>
      <c r="DY720" s="13" t="n"/>
    </row>
    <row r="721">
      <c r="E721" s="1" t="n"/>
      <c r="G721" s="2" t="n"/>
      <c r="I721" s="13" t="n"/>
      <c r="AC721" s="13" t="n"/>
      <c r="BZ721" s="13" t="n"/>
      <c r="DY721" s="13" t="n"/>
    </row>
    <row r="722">
      <c r="E722" s="1" t="n"/>
      <c r="G722" s="2" t="n"/>
      <c r="I722" s="13" t="n"/>
      <c r="AC722" s="13" t="n"/>
      <c r="BZ722" s="13" t="n"/>
      <c r="DY722" s="13" t="n"/>
    </row>
    <row r="723">
      <c r="E723" s="1" t="n"/>
      <c r="G723" s="2" t="n"/>
      <c r="I723" s="13" t="n"/>
      <c r="AC723" s="13" t="n"/>
      <c r="BZ723" s="13" t="n"/>
      <c r="DY723" s="13" t="n"/>
    </row>
    <row r="724">
      <c r="E724" s="1" t="n"/>
      <c r="G724" s="2" t="n"/>
      <c r="I724" s="13" t="n"/>
      <c r="AC724" s="13" t="n"/>
      <c r="BZ724" s="13" t="n"/>
      <c r="DY724" s="13" t="n"/>
    </row>
    <row r="725">
      <c r="E725" s="1" t="n"/>
      <c r="G725" s="2" t="n"/>
      <c r="I725" s="13" t="n"/>
      <c r="AC725" s="13" t="n"/>
      <c r="BZ725" s="13" t="n"/>
      <c r="DY725" s="13" t="n"/>
    </row>
    <row r="726">
      <c r="E726" s="1" t="n"/>
      <c r="G726" s="2" t="n"/>
      <c r="I726" s="13" t="n"/>
      <c r="AC726" s="13" t="n"/>
      <c r="BZ726" s="13" t="n"/>
      <c r="DY726" s="13" t="n"/>
    </row>
    <row r="727">
      <c r="E727" s="1" t="n"/>
      <c r="G727" s="2" t="n"/>
      <c r="I727" s="13" t="n"/>
      <c r="AC727" s="13" t="n"/>
      <c r="BZ727" s="13" t="n"/>
      <c r="DY727" s="13" t="n"/>
    </row>
    <row r="728">
      <c r="E728" s="1" t="n"/>
      <c r="G728" s="2" t="n"/>
      <c r="I728" s="13" t="n"/>
      <c r="AC728" s="13" t="n"/>
      <c r="BZ728" s="13" t="n"/>
      <c r="DY728" s="13" t="n"/>
    </row>
    <row r="729">
      <c r="E729" s="1" t="n"/>
      <c r="G729" s="2" t="n"/>
      <c r="I729" s="13" t="n"/>
      <c r="AC729" s="13" t="n"/>
      <c r="BZ729" s="13" t="n"/>
      <c r="DY729" s="13" t="n"/>
    </row>
    <row r="730">
      <c r="E730" s="1" t="n"/>
      <c r="G730" s="2" t="n"/>
      <c r="I730" s="13" t="n"/>
      <c r="AC730" s="13" t="n"/>
      <c r="BZ730" s="13" t="n"/>
      <c r="DY730" s="13" t="n"/>
    </row>
    <row r="731">
      <c r="E731" s="1" t="n"/>
      <c r="G731" s="2" t="n"/>
      <c r="I731" s="13" t="n"/>
      <c r="AC731" s="13" t="n"/>
      <c r="BZ731" s="13" t="n"/>
      <c r="DY731" s="13" t="n"/>
    </row>
    <row r="732">
      <c r="E732" s="1" t="n"/>
      <c r="G732" s="2" t="n"/>
      <c r="I732" s="13" t="n"/>
      <c r="AC732" s="13" t="n"/>
      <c r="BZ732" s="13" t="n"/>
      <c r="DY732" s="13" t="n"/>
    </row>
    <row r="733">
      <c r="E733" s="1" t="n"/>
      <c r="G733" s="2" t="n"/>
      <c r="I733" s="13" t="n"/>
      <c r="AC733" s="13" t="n"/>
      <c r="BZ733" s="13" t="n"/>
      <c r="DY733" s="13" t="n"/>
    </row>
    <row r="734">
      <c r="E734" s="1" t="n"/>
      <c r="G734" s="2" t="n"/>
      <c r="I734" s="13" t="n"/>
      <c r="AC734" s="13" t="n"/>
      <c r="BZ734" s="13" t="n"/>
      <c r="DY734" s="13" t="n"/>
    </row>
    <row r="735">
      <c r="E735" s="1" t="n"/>
      <c r="G735" s="2" t="n"/>
      <c r="I735" s="13" t="n"/>
      <c r="AC735" s="13" t="n"/>
      <c r="BZ735" s="13" t="n"/>
      <c r="DY735" s="13" t="n"/>
    </row>
    <row r="736">
      <c r="E736" s="1" t="n"/>
      <c r="G736" s="2" t="n"/>
      <c r="I736" s="13" t="n"/>
      <c r="AC736" s="13" t="n"/>
      <c r="BZ736" s="13" t="n"/>
      <c r="DY736" s="13" t="n"/>
    </row>
    <row r="737">
      <c r="E737" s="1" t="n"/>
      <c r="G737" s="2" t="n"/>
      <c r="I737" s="13" t="n"/>
      <c r="AC737" s="13" t="n"/>
      <c r="BZ737" s="13" t="n"/>
      <c r="DY737" s="13" t="n"/>
    </row>
    <row r="738">
      <c r="E738" s="1" t="n"/>
      <c r="G738" s="2" t="n"/>
      <c r="I738" s="13" t="n"/>
      <c r="AC738" s="13" t="n"/>
      <c r="BZ738" s="13" t="n"/>
      <c r="DY738" s="13" t="n"/>
    </row>
    <row r="739">
      <c r="E739" s="1" t="n"/>
      <c r="G739" s="2" t="n"/>
      <c r="I739" s="13" t="n"/>
      <c r="AC739" s="13" t="n"/>
      <c r="BZ739" s="13" t="n"/>
      <c r="DY739" s="13" t="n"/>
    </row>
    <row r="740">
      <c r="E740" s="1" t="n"/>
      <c r="G740" s="2" t="n"/>
      <c r="I740" s="13" t="n"/>
      <c r="AC740" s="13" t="n"/>
      <c r="BZ740" s="13" t="n"/>
      <c r="DY740" s="13" t="n"/>
    </row>
    <row r="741">
      <c r="E741" s="1" t="n"/>
      <c r="G741" s="2" t="n"/>
      <c r="I741" s="13" t="n"/>
      <c r="AC741" s="13" t="n"/>
      <c r="BZ741" s="13" t="n"/>
      <c r="DY741" s="13" t="n"/>
    </row>
    <row r="742">
      <c r="E742" s="1" t="n"/>
      <c r="G742" s="2" t="n"/>
      <c r="I742" s="13" t="n"/>
      <c r="AC742" s="13" t="n"/>
      <c r="BZ742" s="13" t="n"/>
      <c r="DY742" s="13" t="n"/>
    </row>
    <row r="743">
      <c r="E743" s="1" t="n"/>
      <c r="G743" s="2" t="n"/>
      <c r="I743" s="13" t="n"/>
      <c r="AC743" s="13" t="n"/>
      <c r="BZ743" s="13" t="n"/>
      <c r="DY743" s="13" t="n"/>
    </row>
    <row r="744">
      <c r="E744" s="1" t="n"/>
      <c r="G744" s="2" t="n"/>
      <c r="I744" s="13" t="n"/>
      <c r="AC744" s="13" t="n"/>
      <c r="BZ744" s="13" t="n"/>
      <c r="DY744" s="13" t="n"/>
    </row>
    <row r="745">
      <c r="E745" s="1" t="n"/>
      <c r="G745" s="2" t="n"/>
      <c r="I745" s="13" t="n"/>
      <c r="AC745" s="13" t="n"/>
      <c r="BZ745" s="13" t="n"/>
      <c r="DY745" s="13" t="n"/>
    </row>
    <row r="746">
      <c r="E746" s="1" t="n"/>
      <c r="G746" s="2" t="n"/>
      <c r="I746" s="13" t="n"/>
      <c r="AC746" s="13" t="n"/>
      <c r="BZ746" s="13" t="n"/>
      <c r="DY746" s="13" t="n"/>
    </row>
    <row r="747">
      <c r="E747" s="1" t="n"/>
      <c r="G747" s="2" t="n"/>
      <c r="I747" s="13" t="n"/>
      <c r="AC747" s="13" t="n"/>
      <c r="BZ747" s="13" t="n"/>
      <c r="DY747" s="13" t="n"/>
    </row>
    <row r="748">
      <c r="E748" s="1" t="n"/>
      <c r="G748" s="2" t="n"/>
      <c r="I748" s="13" t="n"/>
      <c r="AC748" s="13" t="n"/>
      <c r="BZ748" s="13" t="n"/>
      <c r="DY748" s="13" t="n"/>
    </row>
    <row r="749">
      <c r="E749" s="1" t="n"/>
      <c r="G749" s="2" t="n"/>
      <c r="I749" s="13" t="n"/>
      <c r="AC749" s="13" t="n"/>
      <c r="BZ749" s="13" t="n"/>
      <c r="DY749" s="13" t="n"/>
    </row>
    <row r="750">
      <c r="E750" s="1" t="n"/>
      <c r="G750" s="2" t="n"/>
      <c r="I750" s="13" t="n"/>
      <c r="AC750" s="13" t="n"/>
      <c r="BZ750" s="13" t="n"/>
      <c r="DY750" s="13" t="n"/>
    </row>
    <row r="751">
      <c r="E751" s="1" t="n"/>
      <c r="G751" s="2" t="n"/>
      <c r="I751" s="13" t="n"/>
      <c r="AC751" s="13" t="n"/>
      <c r="BZ751" s="13" t="n"/>
      <c r="DY751" s="13" t="n"/>
    </row>
    <row r="752">
      <c r="E752" s="1" t="n"/>
      <c r="G752" s="2" t="n"/>
      <c r="I752" s="13" t="n"/>
      <c r="AC752" s="13" t="n"/>
      <c r="BZ752" s="13" t="n"/>
      <c r="DY752" s="13" t="n"/>
    </row>
    <row r="753">
      <c r="E753" s="1" t="n"/>
      <c r="G753" s="2" t="n"/>
      <c r="I753" s="13" t="n"/>
      <c r="AC753" s="13" t="n"/>
      <c r="BZ753" s="13" t="n"/>
      <c r="DY753" s="13" t="n"/>
    </row>
    <row r="754">
      <c r="E754" s="1" t="n"/>
      <c r="G754" s="2" t="n"/>
      <c r="I754" s="13" t="n"/>
      <c r="AC754" s="13" t="n"/>
      <c r="BZ754" s="13" t="n"/>
      <c r="DY754" s="13" t="n"/>
    </row>
    <row r="755">
      <c r="E755" s="1" t="n"/>
      <c r="G755" s="2" t="n"/>
      <c r="I755" s="13" t="n"/>
      <c r="AC755" s="13" t="n"/>
      <c r="BZ755" s="13" t="n"/>
      <c r="DY755" s="13" t="n"/>
    </row>
    <row r="756">
      <c r="E756" s="1" t="n"/>
      <c r="G756" s="2" t="n"/>
      <c r="I756" s="13" t="n"/>
      <c r="AC756" s="13" t="n"/>
      <c r="BZ756" s="13" t="n"/>
      <c r="DY756" s="13" t="n"/>
    </row>
    <row r="757">
      <c r="E757" s="1" t="n"/>
      <c r="G757" s="2" t="n"/>
      <c r="I757" s="13" t="n"/>
      <c r="AC757" s="13" t="n"/>
      <c r="BZ757" s="13" t="n"/>
      <c r="DY757" s="13" t="n"/>
    </row>
    <row r="758">
      <c r="E758" s="1" t="n"/>
      <c r="G758" s="2" t="n"/>
      <c r="I758" s="13" t="n"/>
      <c r="AC758" s="13" t="n"/>
      <c r="BZ758" s="13" t="n"/>
      <c r="DY758" s="13" t="n"/>
    </row>
    <row r="759">
      <c r="E759" s="1" t="n"/>
      <c r="G759" s="2" t="n"/>
      <c r="I759" s="13" t="n"/>
      <c r="AC759" s="13" t="n"/>
      <c r="BZ759" s="13" t="n"/>
      <c r="DY759" s="13" t="n"/>
    </row>
    <row r="760">
      <c r="E760" s="1" t="n"/>
      <c r="G760" s="2" t="n"/>
      <c r="I760" s="13" t="n"/>
      <c r="AC760" s="13" t="n"/>
      <c r="BZ760" s="13" t="n"/>
      <c r="DY760" s="13" t="n"/>
    </row>
    <row r="761">
      <c r="E761" s="1" t="n"/>
      <c r="G761" s="2" t="n"/>
      <c r="I761" s="13" t="n"/>
      <c r="AC761" s="13" t="n"/>
      <c r="BZ761" s="13" t="n"/>
      <c r="DY761" s="13" t="n"/>
    </row>
    <row r="762">
      <c r="E762" s="1" t="n"/>
      <c r="G762" s="2" t="n"/>
      <c r="I762" s="13" t="n"/>
      <c r="AC762" s="13" t="n"/>
      <c r="BZ762" s="13" t="n"/>
      <c r="DY762" s="13" t="n"/>
    </row>
    <row r="763">
      <c r="E763" s="1" t="n"/>
      <c r="G763" s="2" t="n"/>
      <c r="I763" s="13" t="n"/>
      <c r="AC763" s="13" t="n"/>
      <c r="BZ763" s="13" t="n"/>
      <c r="DY763" s="13" t="n"/>
    </row>
    <row r="764">
      <c r="E764" s="1" t="n"/>
      <c r="G764" s="2" t="n"/>
      <c r="I764" s="13" t="n"/>
      <c r="AC764" s="13" t="n"/>
      <c r="BZ764" s="13" t="n"/>
      <c r="DY764" s="13" t="n"/>
    </row>
    <row r="765">
      <c r="E765" s="1" t="n"/>
      <c r="G765" s="2" t="n"/>
      <c r="I765" s="13" t="n"/>
      <c r="AC765" s="13" t="n"/>
      <c r="BZ765" s="13" t="n"/>
      <c r="DY765" s="13" t="n"/>
    </row>
    <row r="766">
      <c r="E766" s="1" t="n"/>
      <c r="G766" s="2" t="n"/>
      <c r="I766" s="13" t="n"/>
      <c r="AC766" s="13" t="n"/>
      <c r="BZ766" s="13" t="n"/>
      <c r="DY766" s="13" t="n"/>
    </row>
    <row r="767">
      <c r="E767" s="1" t="n"/>
      <c r="G767" s="2" t="n"/>
      <c r="I767" s="13" t="n"/>
      <c r="AC767" s="13" t="n"/>
      <c r="BZ767" s="13" t="n"/>
      <c r="DY767" s="13" t="n"/>
    </row>
    <row r="768">
      <c r="E768" s="1" t="n"/>
      <c r="G768" s="2" t="n"/>
      <c r="I768" s="13" t="n"/>
      <c r="AC768" s="13" t="n"/>
      <c r="BZ768" s="13" t="n"/>
      <c r="DY768" s="13" t="n"/>
    </row>
    <row r="769">
      <c r="E769" s="1" t="n"/>
      <c r="G769" s="2" t="n"/>
      <c r="I769" s="13" t="n"/>
      <c r="AC769" s="13" t="n"/>
      <c r="BZ769" s="13" t="n"/>
      <c r="DY769" s="13" t="n"/>
    </row>
    <row r="770">
      <c r="E770" s="1" t="n"/>
      <c r="G770" s="2" t="n"/>
      <c r="I770" s="13" t="n"/>
      <c r="AC770" s="13" t="n"/>
      <c r="BZ770" s="13" t="n"/>
      <c r="DY770" s="13" t="n"/>
    </row>
    <row r="771">
      <c r="E771" s="1" t="n"/>
      <c r="G771" s="2" t="n"/>
      <c r="I771" s="13" t="n"/>
      <c r="AC771" s="13" t="n"/>
      <c r="BZ771" s="13" t="n"/>
      <c r="DY771" s="13" t="n"/>
    </row>
    <row r="772">
      <c r="E772" s="1" t="n"/>
      <c r="G772" s="2" t="n"/>
      <c r="I772" s="13" t="n"/>
      <c r="AC772" s="13" t="n"/>
      <c r="BZ772" s="13" t="n"/>
      <c r="DY772" s="13" t="n"/>
    </row>
    <row r="773">
      <c r="E773" s="1" t="n"/>
      <c r="G773" s="2" t="n"/>
      <c r="I773" s="13" t="n"/>
      <c r="AC773" s="13" t="n"/>
      <c r="BZ773" s="13" t="n"/>
      <c r="DY773" s="13" t="n"/>
    </row>
    <row r="774">
      <c r="E774" s="1" t="n"/>
      <c r="G774" s="2" t="n"/>
      <c r="I774" s="13" t="n"/>
      <c r="AC774" s="13" t="n"/>
      <c r="BZ774" s="13" t="n"/>
      <c r="DY774" s="13" t="n"/>
    </row>
    <row r="775">
      <c r="E775" s="1" t="n"/>
      <c r="G775" s="2" t="n"/>
      <c r="I775" s="13" t="n"/>
      <c r="AC775" s="13" t="n"/>
      <c r="BZ775" s="13" t="n"/>
      <c r="DY775" s="13" t="n"/>
    </row>
    <row r="776">
      <c r="E776" s="1" t="n"/>
      <c r="G776" s="2" t="n"/>
      <c r="I776" s="13" t="n"/>
      <c r="AC776" s="13" t="n"/>
      <c r="BZ776" s="13" t="n"/>
      <c r="DY776" s="13" t="n"/>
    </row>
    <row r="777">
      <c r="E777" s="1" t="n"/>
      <c r="G777" s="2" t="n"/>
      <c r="I777" s="13" t="n"/>
      <c r="AC777" s="13" t="n"/>
      <c r="BZ777" s="13" t="n"/>
      <c r="DY777" s="13" t="n"/>
    </row>
    <row r="778">
      <c r="E778" s="1" t="n"/>
      <c r="G778" s="2" t="n"/>
      <c r="I778" s="13" t="n"/>
      <c r="AC778" s="13" t="n"/>
      <c r="BZ778" s="13" t="n"/>
      <c r="DY778" s="13" t="n"/>
    </row>
    <row r="779">
      <c r="E779" s="1" t="n"/>
      <c r="G779" s="2" t="n"/>
      <c r="I779" s="13" t="n"/>
      <c r="AC779" s="13" t="n"/>
      <c r="BZ779" s="13" t="n"/>
      <c r="DY779" s="13" t="n"/>
    </row>
    <row r="780">
      <c r="E780" s="1" t="n"/>
      <c r="G780" s="2" t="n"/>
      <c r="I780" s="13" t="n"/>
      <c r="AC780" s="13" t="n"/>
      <c r="BZ780" s="13" t="n"/>
      <c r="DY780" s="13" t="n"/>
    </row>
    <row r="781">
      <c r="E781" s="1" t="n"/>
      <c r="G781" s="2" t="n"/>
      <c r="I781" s="13" t="n"/>
      <c r="AC781" s="13" t="n"/>
      <c r="BZ781" s="13" t="n"/>
      <c r="DY781" s="13" t="n"/>
    </row>
    <row r="782">
      <c r="E782" s="1" t="n"/>
      <c r="G782" s="2" t="n"/>
      <c r="I782" s="13" t="n"/>
      <c r="AC782" s="13" t="n"/>
      <c r="BZ782" s="13" t="n"/>
      <c r="DY782" s="13" t="n"/>
    </row>
    <row r="783">
      <c r="E783" s="1" t="n"/>
      <c r="G783" s="2" t="n"/>
      <c r="I783" s="13" t="n"/>
      <c r="AC783" s="13" t="n"/>
      <c r="BZ783" s="13" t="n"/>
      <c r="DY783" s="13" t="n"/>
    </row>
    <row r="784">
      <c r="E784" s="1" t="n"/>
      <c r="G784" s="2" t="n"/>
      <c r="I784" s="13" t="n"/>
      <c r="AC784" s="13" t="n"/>
      <c r="BZ784" s="13" t="n"/>
      <c r="DY784" s="13" t="n"/>
    </row>
    <row r="785">
      <c r="E785" s="1" t="n"/>
      <c r="G785" s="2" t="n"/>
      <c r="I785" s="13" t="n"/>
      <c r="AC785" s="13" t="n"/>
      <c r="BZ785" s="13" t="n"/>
      <c r="DY785" s="13" t="n"/>
    </row>
    <row r="786">
      <c r="E786" s="1" t="n"/>
      <c r="G786" s="2" t="n"/>
      <c r="I786" s="13" t="n"/>
      <c r="AC786" s="13" t="n"/>
      <c r="BZ786" s="13" t="n"/>
      <c r="DY786" s="13" t="n"/>
    </row>
    <row r="787">
      <c r="E787" s="1" t="n"/>
      <c r="G787" s="2" t="n"/>
      <c r="I787" s="13" t="n"/>
      <c r="AC787" s="13" t="n"/>
      <c r="BZ787" s="13" t="n"/>
      <c r="DY787" s="13" t="n"/>
    </row>
    <row r="788">
      <c r="E788" s="1" t="n"/>
      <c r="G788" s="2" t="n"/>
      <c r="I788" s="13" t="n"/>
      <c r="AC788" s="13" t="n"/>
      <c r="BZ788" s="13" t="n"/>
      <c r="DY788" s="13" t="n"/>
    </row>
    <row r="789">
      <c r="E789" s="1" t="n"/>
      <c r="G789" s="2" t="n"/>
      <c r="I789" s="13" t="n"/>
      <c r="AC789" s="13" t="n"/>
      <c r="BZ789" s="13" t="n"/>
      <c r="DY789" s="13" t="n"/>
    </row>
    <row r="790">
      <c r="E790" s="1" t="n"/>
      <c r="G790" s="2" t="n"/>
      <c r="I790" s="13" t="n"/>
      <c r="AC790" s="13" t="n"/>
      <c r="BZ790" s="13" t="n"/>
      <c r="DY790" s="13" t="n"/>
    </row>
    <row r="791">
      <c r="E791" s="1" t="n"/>
      <c r="G791" s="2" t="n"/>
      <c r="I791" s="13" t="n"/>
      <c r="AC791" s="13" t="n"/>
      <c r="BZ791" s="13" t="n"/>
      <c r="DY791" s="13" t="n"/>
    </row>
    <row r="792">
      <c r="E792" s="1" t="n"/>
      <c r="G792" s="2" t="n"/>
      <c r="I792" s="13" t="n"/>
      <c r="AC792" s="13" t="n"/>
      <c r="BZ792" s="13" t="n"/>
      <c r="DY792" s="13" t="n"/>
    </row>
    <row r="793">
      <c r="E793" s="1" t="n"/>
      <c r="G793" s="2" t="n"/>
      <c r="I793" s="13" t="n"/>
      <c r="AC793" s="13" t="n"/>
      <c r="BZ793" s="13" t="n"/>
      <c r="DY793" s="13" t="n"/>
    </row>
    <row r="794">
      <c r="E794" s="1" t="n"/>
      <c r="G794" s="2" t="n"/>
      <c r="I794" s="13" t="n"/>
      <c r="AC794" s="13" t="n"/>
      <c r="BZ794" s="13" t="n"/>
      <c r="DY794" s="13" t="n"/>
    </row>
    <row r="795">
      <c r="E795" s="1" t="n"/>
      <c r="G795" s="2" t="n"/>
      <c r="I795" s="13" t="n"/>
      <c r="AC795" s="13" t="n"/>
      <c r="BZ795" s="13" t="n"/>
      <c r="DY795" s="13" t="n"/>
    </row>
    <row r="796">
      <c r="E796" s="1" t="n"/>
      <c r="G796" s="2" t="n"/>
      <c r="I796" s="13" t="n"/>
      <c r="AC796" s="13" t="n"/>
      <c r="BZ796" s="13" t="n"/>
      <c r="DY796" s="13" t="n"/>
    </row>
    <row r="797">
      <c r="E797" s="1" t="n"/>
      <c r="G797" s="2" t="n"/>
      <c r="I797" s="13" t="n"/>
      <c r="AC797" s="13" t="n"/>
      <c r="BZ797" s="13" t="n"/>
      <c r="DY797" s="13" t="n"/>
    </row>
    <row r="798">
      <c r="E798" s="1" t="n"/>
      <c r="G798" s="2" t="n"/>
      <c r="I798" s="13" t="n"/>
      <c r="AC798" s="13" t="n"/>
      <c r="BZ798" s="13" t="n"/>
      <c r="DY798" s="13" t="n"/>
    </row>
    <row r="799">
      <c r="E799" s="1" t="n"/>
      <c r="G799" s="2" t="n"/>
      <c r="I799" s="13" t="n"/>
      <c r="AC799" s="13" t="n"/>
      <c r="BZ799" s="13" t="n"/>
      <c r="DY799" s="13" t="n"/>
    </row>
    <row r="800">
      <c r="E800" s="1" t="n"/>
      <c r="G800" s="2" t="n"/>
      <c r="I800" s="13" t="n"/>
      <c r="AC800" s="13" t="n"/>
      <c r="BZ800" s="13" t="n"/>
      <c r="DY800" s="13" t="n"/>
    </row>
    <row r="801">
      <c r="E801" s="1" t="n"/>
      <c r="G801" s="2" t="n"/>
      <c r="I801" s="13" t="n"/>
      <c r="AC801" s="13" t="n"/>
      <c r="BZ801" s="13" t="n"/>
      <c r="DY801" s="13" t="n"/>
    </row>
    <row r="802">
      <c r="E802" s="1" t="n"/>
      <c r="G802" s="2" t="n"/>
      <c r="I802" s="13" t="n"/>
      <c r="AC802" s="13" t="n"/>
      <c r="BZ802" s="13" t="n"/>
      <c r="DY802" s="13" t="n"/>
    </row>
    <row r="803">
      <c r="E803" s="1" t="n"/>
      <c r="G803" s="2" t="n"/>
      <c r="I803" s="13" t="n"/>
      <c r="AC803" s="13" t="n"/>
      <c r="BZ803" s="13" t="n"/>
      <c r="DY803" s="13" t="n"/>
    </row>
    <row r="804">
      <c r="E804" s="1" t="n"/>
      <c r="G804" s="2" t="n"/>
      <c r="I804" s="13" t="n"/>
      <c r="AC804" s="13" t="n"/>
      <c r="BZ804" s="13" t="n"/>
      <c r="DY804" s="13" t="n"/>
    </row>
    <row r="805">
      <c r="E805" s="1" t="n"/>
      <c r="G805" s="2" t="n"/>
      <c r="I805" s="13" t="n"/>
      <c r="AC805" s="13" t="n"/>
      <c r="BZ805" s="13" t="n"/>
      <c r="DY805" s="13" t="n"/>
    </row>
    <row r="806">
      <c r="E806" s="1" t="n"/>
      <c r="G806" s="2" t="n"/>
      <c r="I806" s="13" t="n"/>
      <c r="AC806" s="13" t="n"/>
      <c r="BZ806" s="13" t="n"/>
      <c r="DY806" s="13" t="n"/>
    </row>
    <row r="807">
      <c r="E807" s="1" t="n"/>
      <c r="G807" s="2" t="n"/>
      <c r="I807" s="13" t="n"/>
      <c r="AC807" s="13" t="n"/>
      <c r="BZ807" s="13" t="n"/>
      <c r="DY807" s="13" t="n"/>
    </row>
    <row r="808">
      <c r="E808" s="1" t="n"/>
      <c r="G808" s="2" t="n"/>
      <c r="I808" s="13" t="n"/>
      <c r="AC808" s="13" t="n"/>
      <c r="BZ808" s="13" t="n"/>
      <c r="DY808" s="13" t="n"/>
    </row>
    <row r="809">
      <c r="E809" s="1" t="n"/>
      <c r="G809" s="2" t="n"/>
      <c r="I809" s="13" t="n"/>
      <c r="AC809" s="13" t="n"/>
      <c r="BZ809" s="13" t="n"/>
      <c r="DY809" s="13" t="n"/>
    </row>
    <row r="810">
      <c r="E810" s="1" t="n"/>
      <c r="G810" s="2" t="n"/>
      <c r="I810" s="13" t="n"/>
      <c r="AC810" s="13" t="n"/>
      <c r="BZ810" s="13" t="n"/>
      <c r="DY810" s="13" t="n"/>
    </row>
    <row r="811">
      <c r="E811" s="1" t="n"/>
      <c r="G811" s="2" t="n"/>
      <c r="I811" s="13" t="n"/>
      <c r="AC811" s="13" t="n"/>
      <c r="BZ811" s="13" t="n"/>
      <c r="DY811" s="13" t="n"/>
    </row>
    <row r="812">
      <c r="E812" s="1" t="n"/>
      <c r="G812" s="2" t="n"/>
      <c r="I812" s="13" t="n"/>
      <c r="AC812" s="13" t="n"/>
      <c r="BZ812" s="13" t="n"/>
      <c r="DY812" s="13" t="n"/>
    </row>
    <row r="813">
      <c r="E813" s="1" t="n"/>
      <c r="G813" s="2" t="n"/>
      <c r="I813" s="13" t="n"/>
      <c r="AC813" s="13" t="n"/>
      <c r="BZ813" s="13" t="n"/>
      <c r="DY813" s="13" t="n"/>
    </row>
    <row r="814">
      <c r="E814" s="1" t="n"/>
      <c r="G814" s="2" t="n"/>
      <c r="I814" s="13" t="n"/>
      <c r="AC814" s="13" t="n"/>
      <c r="BZ814" s="13" t="n"/>
      <c r="DY814" s="13" t="n"/>
    </row>
    <row r="815">
      <c r="E815" s="1" t="n"/>
      <c r="G815" s="2" t="n"/>
      <c r="I815" s="13" t="n"/>
      <c r="AC815" s="13" t="n"/>
      <c r="BZ815" s="13" t="n"/>
      <c r="DY815" s="13" t="n"/>
    </row>
    <row r="816">
      <c r="E816" s="1" t="n"/>
      <c r="G816" s="2" t="n"/>
      <c r="I816" s="13" t="n"/>
      <c r="AC816" s="13" t="n"/>
      <c r="BZ816" s="13" t="n"/>
      <c r="DY816" s="13" t="n"/>
    </row>
    <row r="817">
      <c r="E817" s="1" t="n"/>
      <c r="G817" s="2" t="n"/>
      <c r="I817" s="13" t="n"/>
      <c r="AC817" s="13" t="n"/>
      <c r="BZ817" s="13" t="n"/>
      <c r="DY817" s="13" t="n"/>
    </row>
    <row r="818">
      <c r="E818" s="1" t="n"/>
      <c r="G818" s="2" t="n"/>
      <c r="I818" s="13" t="n"/>
      <c r="AC818" s="13" t="n"/>
      <c r="BZ818" s="13" t="n"/>
      <c r="DY818" s="13" t="n"/>
    </row>
    <row r="819">
      <c r="E819" s="1" t="n"/>
      <c r="G819" s="2" t="n"/>
      <c r="I819" s="13" t="n"/>
      <c r="AC819" s="13" t="n"/>
      <c r="BZ819" s="13" t="n"/>
      <c r="DY819" s="13" t="n"/>
    </row>
    <row r="820">
      <c r="E820" s="1" t="n"/>
      <c r="G820" s="2" t="n"/>
      <c r="I820" s="13" t="n"/>
      <c r="AC820" s="13" t="n"/>
      <c r="BZ820" s="13" t="n"/>
      <c r="DY820" s="13" t="n"/>
    </row>
    <row r="821">
      <c r="E821" s="1" t="n"/>
      <c r="G821" s="2" t="n"/>
      <c r="I821" s="13" t="n"/>
      <c r="AC821" s="13" t="n"/>
      <c r="BZ821" s="13" t="n"/>
      <c r="DY821" s="13" t="n"/>
    </row>
    <row r="822">
      <c r="E822" s="1" t="n"/>
      <c r="G822" s="2" t="n"/>
      <c r="I822" s="13" t="n"/>
      <c r="AC822" s="13" t="n"/>
      <c r="BZ822" s="13" t="n"/>
      <c r="DY822" s="13" t="n"/>
    </row>
    <row r="823">
      <c r="E823" s="1" t="n"/>
      <c r="G823" s="2" t="n"/>
      <c r="I823" s="13" t="n"/>
      <c r="AC823" s="13" t="n"/>
      <c r="BZ823" s="13" t="n"/>
      <c r="DY823" s="13" t="n"/>
    </row>
    <row r="824">
      <c r="E824" s="1" t="n"/>
      <c r="G824" s="2" t="n"/>
      <c r="I824" s="13" t="n"/>
      <c r="AC824" s="13" t="n"/>
      <c r="BZ824" s="13" t="n"/>
      <c r="DY824" s="13" t="n"/>
    </row>
    <row r="825">
      <c r="E825" s="1" t="n"/>
      <c r="G825" s="2" t="n"/>
      <c r="I825" s="13" t="n"/>
      <c r="AC825" s="13" t="n"/>
      <c r="BZ825" s="13" t="n"/>
      <c r="DY825" s="13" t="n"/>
    </row>
    <row r="826">
      <c r="E826" s="1" t="n"/>
      <c r="G826" s="2" t="n"/>
      <c r="I826" s="13" t="n"/>
      <c r="AC826" s="13" t="n"/>
      <c r="BZ826" s="13" t="n"/>
      <c r="DY826" s="13" t="n"/>
    </row>
    <row r="827">
      <c r="E827" s="1" t="n"/>
      <c r="G827" s="2" t="n"/>
      <c r="I827" s="13" t="n"/>
      <c r="AC827" s="13" t="n"/>
      <c r="BZ827" s="13" t="n"/>
      <c r="DY827" s="13" t="n"/>
    </row>
    <row r="828">
      <c r="E828" s="1" t="n"/>
      <c r="G828" s="2" t="n"/>
      <c r="I828" s="13" t="n"/>
      <c r="AC828" s="13" t="n"/>
      <c r="BZ828" s="13" t="n"/>
      <c r="DY828" s="13" t="n"/>
    </row>
    <row r="829">
      <c r="E829" s="1" t="n"/>
      <c r="G829" s="2" t="n"/>
      <c r="I829" s="13" t="n"/>
      <c r="AC829" s="13" t="n"/>
      <c r="BZ829" s="13" t="n"/>
      <c r="DY829" s="13" t="n"/>
    </row>
    <row r="830">
      <c r="E830" s="1" t="n"/>
      <c r="G830" s="2" t="n"/>
      <c r="I830" s="13" t="n"/>
      <c r="AC830" s="13" t="n"/>
      <c r="BZ830" s="13" t="n"/>
      <c r="DY830" s="13" t="n"/>
    </row>
    <row r="831">
      <c r="E831" s="1" t="n"/>
      <c r="G831" s="2" t="n"/>
      <c r="I831" s="13" t="n"/>
      <c r="AC831" s="13" t="n"/>
      <c r="BZ831" s="13" t="n"/>
      <c r="DY831" s="13" t="n"/>
    </row>
    <row r="832">
      <c r="E832" s="1" t="n"/>
      <c r="G832" s="2" t="n"/>
      <c r="I832" s="13" t="n"/>
      <c r="AC832" s="13" t="n"/>
      <c r="BZ832" s="13" t="n"/>
      <c r="DY832" s="13" t="n"/>
    </row>
    <row r="833">
      <c r="E833" s="1" t="n"/>
      <c r="G833" s="2" t="n"/>
      <c r="I833" s="13" t="n"/>
      <c r="AC833" s="13" t="n"/>
      <c r="BZ833" s="13" t="n"/>
      <c r="DY833" s="13" t="n"/>
    </row>
    <row r="834">
      <c r="E834" s="1" t="n"/>
      <c r="G834" s="2" t="n"/>
      <c r="I834" s="13" t="n"/>
      <c r="AC834" s="13" t="n"/>
      <c r="BZ834" s="13" t="n"/>
      <c r="DY834" s="13" t="n"/>
    </row>
    <row r="835">
      <c r="E835" s="1" t="n"/>
      <c r="G835" s="2" t="n"/>
      <c r="I835" s="13" t="n"/>
      <c r="AC835" s="13" t="n"/>
      <c r="BZ835" s="13" t="n"/>
      <c r="DY835" s="13" t="n"/>
    </row>
    <row r="836">
      <c r="E836" s="1" t="n"/>
      <c r="G836" s="2" t="n"/>
      <c r="I836" s="13" t="n"/>
      <c r="AC836" s="13" t="n"/>
      <c r="BZ836" s="13" t="n"/>
      <c r="DY836" s="13" t="n"/>
    </row>
    <row r="837">
      <c r="E837" s="1" t="n"/>
      <c r="G837" s="2" t="n"/>
      <c r="I837" s="13" t="n"/>
      <c r="AC837" s="13" t="n"/>
      <c r="BZ837" s="13" t="n"/>
      <c r="DY837" s="13" t="n"/>
    </row>
    <row r="838">
      <c r="E838" s="1" t="n"/>
      <c r="G838" s="2" t="n"/>
      <c r="I838" s="13" t="n"/>
      <c r="AC838" s="13" t="n"/>
      <c r="BZ838" s="13" t="n"/>
      <c r="DY838" s="13" t="n"/>
    </row>
    <row r="839">
      <c r="E839" s="1" t="n"/>
      <c r="G839" s="2" t="n"/>
      <c r="I839" s="13" t="n"/>
      <c r="AC839" s="13" t="n"/>
      <c r="BZ839" s="13" t="n"/>
      <c r="DY839" s="13" t="n"/>
    </row>
    <row r="840">
      <c r="E840" s="1" t="n"/>
      <c r="G840" s="2" t="n"/>
      <c r="I840" s="13" t="n"/>
      <c r="AC840" s="13" t="n"/>
      <c r="BZ840" s="13" t="n"/>
      <c r="DY840" s="13" t="n"/>
    </row>
    <row r="841">
      <c r="E841" s="1" t="n"/>
      <c r="G841" s="2" t="n"/>
      <c r="I841" s="13" t="n"/>
      <c r="AC841" s="13" t="n"/>
      <c r="BZ841" s="13" t="n"/>
      <c r="DY841" s="13" t="n"/>
    </row>
    <row r="842">
      <c r="E842" s="1" t="n"/>
      <c r="G842" s="2" t="n"/>
      <c r="I842" s="13" t="n"/>
      <c r="AC842" s="13" t="n"/>
      <c r="BZ842" s="13" t="n"/>
      <c r="DY842" s="13" t="n"/>
    </row>
    <row r="843">
      <c r="E843" s="1" t="n"/>
      <c r="G843" s="2" t="n"/>
      <c r="I843" s="13" t="n"/>
      <c r="AC843" s="13" t="n"/>
      <c r="BZ843" s="13" t="n"/>
      <c r="DY843" s="13" t="n"/>
    </row>
    <row r="844">
      <c r="E844" s="1" t="n"/>
      <c r="G844" s="2" t="n"/>
      <c r="I844" s="13" t="n"/>
      <c r="AC844" s="13" t="n"/>
      <c r="BZ844" s="13" t="n"/>
      <c r="DY844" s="13" t="n"/>
    </row>
    <row r="845">
      <c r="E845" s="1" t="n"/>
      <c r="G845" s="2" t="n"/>
      <c r="I845" s="13" t="n"/>
      <c r="AC845" s="13" t="n"/>
      <c r="BZ845" s="13" t="n"/>
      <c r="DY845" s="13" t="n"/>
    </row>
    <row r="846">
      <c r="E846" s="1" t="n"/>
      <c r="G846" s="2" t="n"/>
      <c r="I846" s="13" t="n"/>
      <c r="AC846" s="13" t="n"/>
      <c r="BZ846" s="13" t="n"/>
      <c r="DY846" s="13" t="n"/>
    </row>
    <row r="847">
      <c r="E847" s="1" t="n"/>
      <c r="G847" s="2" t="n"/>
      <c r="I847" s="13" t="n"/>
      <c r="AC847" s="13" t="n"/>
      <c r="BZ847" s="13" t="n"/>
      <c r="DY847" s="13" t="n"/>
    </row>
    <row r="848">
      <c r="E848" s="1" t="n"/>
      <c r="G848" s="2" t="n"/>
      <c r="I848" s="13" t="n"/>
      <c r="AC848" s="13" t="n"/>
      <c r="BZ848" s="13" t="n"/>
      <c r="DY848" s="13" t="n"/>
    </row>
    <row r="849">
      <c r="E849" s="1" t="n"/>
      <c r="G849" s="2" t="n"/>
      <c r="I849" s="13" t="n"/>
      <c r="AC849" s="13" t="n"/>
      <c r="BZ849" s="13" t="n"/>
      <c r="DY849" s="13" t="n"/>
    </row>
    <row r="850">
      <c r="E850" s="1" t="n"/>
      <c r="G850" s="2" t="n"/>
      <c r="I850" s="13" t="n"/>
      <c r="AC850" s="13" t="n"/>
      <c r="BZ850" s="13" t="n"/>
      <c r="DY850" s="13" t="n"/>
    </row>
    <row r="851">
      <c r="E851" s="1" t="n"/>
      <c r="G851" s="2" t="n"/>
      <c r="I851" s="13" t="n"/>
      <c r="AC851" s="13" t="n"/>
      <c r="BZ851" s="13" t="n"/>
      <c r="DY851" s="13" t="n"/>
    </row>
    <row r="852">
      <c r="E852" s="1" t="n"/>
      <c r="G852" s="2" t="n"/>
      <c r="I852" s="13" t="n"/>
      <c r="AC852" s="13" t="n"/>
      <c r="BZ852" s="13" t="n"/>
      <c r="DY852" s="13" t="n"/>
    </row>
    <row r="853">
      <c r="E853" s="1" t="n"/>
      <c r="G853" s="2" t="n"/>
      <c r="I853" s="13" t="n"/>
      <c r="AC853" s="13" t="n"/>
      <c r="BZ853" s="13" t="n"/>
      <c r="DY853" s="13" t="n"/>
    </row>
    <row r="854">
      <c r="E854" s="1" t="n"/>
      <c r="G854" s="2" t="n"/>
      <c r="I854" s="13" t="n"/>
      <c r="AC854" s="13" t="n"/>
      <c r="BZ854" s="13" t="n"/>
      <c r="DY854" s="13" t="n"/>
    </row>
    <row r="855">
      <c r="E855" s="1" t="n"/>
      <c r="G855" s="2" t="n"/>
      <c r="I855" s="13" t="n"/>
      <c r="AC855" s="13" t="n"/>
      <c r="BZ855" s="13" t="n"/>
      <c r="DY855" s="13" t="n"/>
    </row>
    <row r="856">
      <c r="E856" s="1" t="n"/>
      <c r="G856" s="2" t="n"/>
      <c r="I856" s="13" t="n"/>
      <c r="AC856" s="13" t="n"/>
      <c r="BZ856" s="13" t="n"/>
      <c r="DY856" s="13" t="n"/>
    </row>
    <row r="857">
      <c r="E857" s="1" t="n"/>
      <c r="G857" s="2" t="n"/>
      <c r="I857" s="13" t="n"/>
      <c r="AC857" s="13" t="n"/>
      <c r="BZ857" s="13" t="n"/>
      <c r="DY857" s="13" t="n"/>
    </row>
    <row r="858">
      <c r="E858" s="1" t="n"/>
      <c r="G858" s="2" t="n"/>
      <c r="I858" s="13" t="n"/>
      <c r="AC858" s="13" t="n"/>
      <c r="BZ858" s="13" t="n"/>
      <c r="DY858" s="13" t="n"/>
    </row>
    <row r="859">
      <c r="E859" s="1" t="n"/>
      <c r="G859" s="2" t="n"/>
      <c r="I859" s="13" t="n"/>
      <c r="AC859" s="13" t="n"/>
      <c r="BZ859" s="13" t="n"/>
      <c r="DY859" s="13" t="n"/>
    </row>
    <row r="860">
      <c r="E860" s="1" t="n"/>
      <c r="G860" s="2" t="n"/>
      <c r="I860" s="13" t="n"/>
      <c r="AC860" s="13" t="n"/>
      <c r="BZ860" s="13" t="n"/>
      <c r="DY860" s="13" t="n"/>
    </row>
    <row r="861">
      <c r="E861" s="1" t="n"/>
      <c r="G861" s="2" t="n"/>
      <c r="I861" s="13" t="n"/>
      <c r="AC861" s="13" t="n"/>
      <c r="BZ861" s="13" t="n"/>
      <c r="DY861" s="13" t="n"/>
    </row>
    <row r="862">
      <c r="E862" s="1" t="n"/>
      <c r="G862" s="2" t="n"/>
      <c r="I862" s="13" t="n"/>
      <c r="AC862" s="13" t="n"/>
      <c r="BZ862" s="13" t="n"/>
      <c r="DY862" s="13" t="n"/>
    </row>
    <row r="863">
      <c r="E863" s="1" t="n"/>
      <c r="G863" s="2" t="n"/>
      <c r="I863" s="13" t="n"/>
      <c r="AC863" s="13" t="n"/>
      <c r="BZ863" s="13" t="n"/>
      <c r="DY863" s="13" t="n"/>
    </row>
    <row r="864">
      <c r="E864" s="1" t="n"/>
      <c r="G864" s="2" t="n"/>
      <c r="I864" s="13" t="n"/>
      <c r="AC864" s="13" t="n"/>
      <c r="BZ864" s="13" t="n"/>
      <c r="DY864" s="13" t="n"/>
    </row>
    <row r="865">
      <c r="E865" s="1" t="n"/>
      <c r="G865" s="2" t="n"/>
      <c r="I865" s="13" t="n"/>
      <c r="AC865" s="13" t="n"/>
      <c r="BZ865" s="13" t="n"/>
      <c r="DY865" s="13" t="n"/>
    </row>
    <row r="866">
      <c r="E866" s="1" t="n"/>
      <c r="G866" s="2" t="n"/>
      <c r="I866" s="13" t="n"/>
      <c r="AC866" s="13" t="n"/>
      <c r="BZ866" s="13" t="n"/>
      <c r="DY866" s="13" t="n"/>
    </row>
    <row r="867">
      <c r="E867" s="1" t="n"/>
      <c r="G867" s="2" t="n"/>
      <c r="I867" s="13" t="n"/>
      <c r="AC867" s="13" t="n"/>
      <c r="BZ867" s="13" t="n"/>
      <c r="DY867" s="13" t="n"/>
    </row>
    <row r="868">
      <c r="E868" s="1" t="n"/>
      <c r="G868" s="2" t="n"/>
      <c r="I868" s="13" t="n"/>
      <c r="AC868" s="13" t="n"/>
      <c r="BZ868" s="13" t="n"/>
      <c r="DY868" s="13" t="n"/>
    </row>
    <row r="869">
      <c r="E869" s="1" t="n"/>
      <c r="G869" s="2" t="n"/>
      <c r="I869" s="13" t="n"/>
      <c r="AC869" s="13" t="n"/>
      <c r="BZ869" s="13" t="n"/>
      <c r="DY869" s="13" t="n"/>
    </row>
    <row r="870">
      <c r="E870" s="1" t="n"/>
      <c r="G870" s="2" t="n"/>
      <c r="I870" s="13" t="n"/>
      <c r="AC870" s="13" t="n"/>
      <c r="BZ870" s="13" t="n"/>
      <c r="DY870" s="13" t="n"/>
    </row>
    <row r="871">
      <c r="E871" s="1" t="n"/>
      <c r="G871" s="2" t="n"/>
      <c r="I871" s="13" t="n"/>
      <c r="AC871" s="13" t="n"/>
      <c r="BZ871" s="13" t="n"/>
      <c r="DY871" s="13" t="n"/>
    </row>
    <row r="872">
      <c r="E872" s="1" t="n"/>
      <c r="G872" s="2" t="n"/>
      <c r="I872" s="13" t="n"/>
      <c r="AC872" s="13" t="n"/>
      <c r="BZ872" s="13" t="n"/>
      <c r="DY872" s="13" t="n"/>
    </row>
    <row r="873">
      <c r="E873" s="1" t="n"/>
      <c r="G873" s="2" t="n"/>
      <c r="I873" s="13" t="n"/>
      <c r="AC873" s="13" t="n"/>
      <c r="BZ873" s="13" t="n"/>
      <c r="DY873" s="13" t="n"/>
    </row>
    <row r="874">
      <c r="E874" s="1" t="n"/>
      <c r="G874" s="2" t="n"/>
      <c r="I874" s="13" t="n"/>
      <c r="AC874" s="13" t="n"/>
      <c r="BZ874" s="13" t="n"/>
      <c r="DY874" s="13" t="n"/>
    </row>
    <row r="875">
      <c r="E875" s="1" t="n"/>
      <c r="G875" s="2" t="n"/>
      <c r="I875" s="13" t="n"/>
      <c r="AC875" s="13" t="n"/>
      <c r="BZ875" s="13" t="n"/>
      <c r="DY875" s="13" t="n"/>
    </row>
    <row r="876">
      <c r="E876" s="1" t="n"/>
      <c r="G876" s="2" t="n"/>
      <c r="I876" s="13" t="n"/>
      <c r="AC876" s="13" t="n"/>
      <c r="BZ876" s="13" t="n"/>
      <c r="DY876" s="13" t="n"/>
    </row>
    <row r="877">
      <c r="E877" s="1" t="n"/>
      <c r="G877" s="2" t="n"/>
      <c r="I877" s="13" t="n"/>
      <c r="AC877" s="13" t="n"/>
      <c r="BZ877" s="13" t="n"/>
      <c r="DY877" s="13" t="n"/>
    </row>
    <row r="878">
      <c r="E878" s="1" t="n"/>
      <c r="G878" s="2" t="n"/>
      <c r="I878" s="13" t="n"/>
      <c r="AC878" s="13" t="n"/>
      <c r="BZ878" s="13" t="n"/>
      <c r="DY878" s="13" t="n"/>
    </row>
    <row r="879">
      <c r="E879" s="1" t="n"/>
      <c r="G879" s="2" t="n"/>
      <c r="I879" s="13" t="n"/>
      <c r="AC879" s="13" t="n"/>
      <c r="BZ879" s="13" t="n"/>
      <c r="DY879" s="13" t="n"/>
    </row>
    <row r="880">
      <c r="E880" s="1" t="n"/>
      <c r="G880" s="2" t="n"/>
      <c r="I880" s="13" t="n"/>
      <c r="AC880" s="13" t="n"/>
      <c r="BZ880" s="13" t="n"/>
      <c r="DY880" s="13" t="n"/>
    </row>
    <row r="881">
      <c r="E881" s="1" t="n"/>
      <c r="G881" s="2" t="n"/>
      <c r="I881" s="13" t="n"/>
      <c r="AC881" s="13" t="n"/>
      <c r="BZ881" s="13" t="n"/>
      <c r="DY881" s="13" t="n"/>
    </row>
    <row r="882">
      <c r="E882" s="1" t="n"/>
      <c r="G882" s="2" t="n"/>
      <c r="I882" s="13" t="n"/>
      <c r="AC882" s="13" t="n"/>
      <c r="BZ882" s="13" t="n"/>
      <c r="DY882" s="13" t="n"/>
    </row>
    <row r="883">
      <c r="E883" s="1" t="n"/>
      <c r="G883" s="2" t="n"/>
      <c r="I883" s="13" t="n"/>
      <c r="AC883" s="13" t="n"/>
      <c r="BZ883" s="13" t="n"/>
      <c r="DY883" s="13" t="n"/>
    </row>
    <row r="884">
      <c r="E884" s="1" t="n"/>
      <c r="G884" s="2" t="n"/>
      <c r="I884" s="13" t="n"/>
      <c r="AC884" s="13" t="n"/>
      <c r="BZ884" s="13" t="n"/>
      <c r="DY884" s="13" t="n"/>
    </row>
    <row r="885">
      <c r="E885" s="1" t="n"/>
      <c r="G885" s="2" t="n"/>
      <c r="I885" s="13" t="n"/>
      <c r="AC885" s="13" t="n"/>
      <c r="BZ885" s="13" t="n"/>
      <c r="DY885" s="13" t="n"/>
    </row>
    <row r="886">
      <c r="E886" s="1" t="n"/>
      <c r="G886" s="2" t="n"/>
      <c r="I886" s="13" t="n"/>
      <c r="AC886" s="13" t="n"/>
      <c r="BZ886" s="13" t="n"/>
      <c r="DY886" s="13" t="n"/>
    </row>
    <row r="887">
      <c r="E887" s="1" t="n"/>
      <c r="G887" s="2" t="n"/>
      <c r="I887" s="13" t="n"/>
      <c r="AC887" s="13" t="n"/>
      <c r="BZ887" s="13" t="n"/>
      <c r="DY887" s="13" t="n"/>
    </row>
    <row r="888">
      <c r="E888" s="1" t="n"/>
      <c r="G888" s="2" t="n"/>
      <c r="I888" s="13" t="n"/>
      <c r="AC888" s="13" t="n"/>
      <c r="BZ888" s="13" t="n"/>
      <c r="DY888" s="13" t="n"/>
    </row>
    <row r="889">
      <c r="E889" s="1" t="n"/>
      <c r="G889" s="2" t="n"/>
      <c r="I889" s="13" t="n"/>
      <c r="AC889" s="13" t="n"/>
      <c r="BZ889" s="13" t="n"/>
      <c r="DY889" s="13" t="n"/>
    </row>
    <row r="890">
      <c r="E890" s="1" t="n"/>
      <c r="G890" s="2" t="n"/>
      <c r="I890" s="13" t="n"/>
      <c r="AC890" s="13" t="n"/>
      <c r="BZ890" s="13" t="n"/>
      <c r="DY890" s="13" t="n"/>
    </row>
    <row r="891">
      <c r="E891" s="1" t="n"/>
      <c r="G891" s="2" t="n"/>
      <c r="I891" s="13" t="n"/>
      <c r="AC891" s="13" t="n"/>
      <c r="BZ891" s="13" t="n"/>
      <c r="DY891" s="13" t="n"/>
    </row>
    <row r="892">
      <c r="E892" s="1" t="n"/>
      <c r="G892" s="2" t="n"/>
      <c r="I892" s="13" t="n"/>
      <c r="AC892" s="13" t="n"/>
      <c r="BZ892" s="13" t="n"/>
      <c r="DY892" s="13" t="n"/>
    </row>
    <row r="893">
      <c r="E893" s="1" t="n"/>
      <c r="G893" s="2" t="n"/>
      <c r="I893" s="13" t="n"/>
      <c r="AC893" s="13" t="n"/>
      <c r="BZ893" s="13" t="n"/>
      <c r="DY893" s="13" t="n"/>
    </row>
    <row r="894">
      <c r="E894" s="1" t="n"/>
      <c r="G894" s="2" t="n"/>
      <c r="I894" s="13" t="n"/>
      <c r="AC894" s="13" t="n"/>
      <c r="BZ894" s="13" t="n"/>
      <c r="DY894" s="13" t="n"/>
    </row>
    <row r="895">
      <c r="E895" s="1" t="n"/>
      <c r="G895" s="2" t="n"/>
      <c r="I895" s="13" t="n"/>
      <c r="AC895" s="13" t="n"/>
      <c r="BZ895" s="13" t="n"/>
      <c r="DY895" s="13" t="n"/>
    </row>
    <row r="896">
      <c r="E896" s="1" t="n"/>
      <c r="G896" s="2" t="n"/>
      <c r="I896" s="13" t="n"/>
      <c r="AC896" s="13" t="n"/>
      <c r="BZ896" s="13" t="n"/>
      <c r="DY896" s="13" t="n"/>
    </row>
    <row r="897">
      <c r="E897" s="1" t="n"/>
      <c r="G897" s="2" t="n"/>
      <c r="I897" s="13" t="n"/>
      <c r="AC897" s="13" t="n"/>
      <c r="BZ897" s="13" t="n"/>
      <c r="DY897" s="13" t="n"/>
    </row>
    <row r="898">
      <c r="E898" s="1" t="n"/>
      <c r="G898" s="2" t="n"/>
      <c r="I898" s="13" t="n"/>
      <c r="AC898" s="13" t="n"/>
      <c r="BZ898" s="13" t="n"/>
      <c r="DY898" s="13" t="n"/>
    </row>
    <row r="899">
      <c r="E899" s="1" t="n"/>
      <c r="G899" s="2" t="n"/>
      <c r="I899" s="13" t="n"/>
      <c r="AC899" s="13" t="n"/>
      <c r="BZ899" s="13" t="n"/>
      <c r="DY899" s="13" t="n"/>
    </row>
    <row r="900">
      <c r="E900" s="1" t="n"/>
      <c r="G900" s="2" t="n"/>
      <c r="I900" s="13" t="n"/>
      <c r="AC900" s="13" t="n"/>
      <c r="BZ900" s="13" t="n"/>
      <c r="DY900" s="13" t="n"/>
    </row>
    <row r="901">
      <c r="E901" s="1" t="n"/>
      <c r="G901" s="2" t="n"/>
      <c r="I901" s="13" t="n"/>
      <c r="AC901" s="13" t="n"/>
      <c r="BZ901" s="13" t="n"/>
      <c r="DY901" s="13" t="n"/>
    </row>
    <row r="902">
      <c r="E902" s="1" t="n"/>
      <c r="G902" s="2" t="n"/>
      <c r="I902" s="13" t="n"/>
      <c r="AC902" s="13" t="n"/>
      <c r="BZ902" s="13" t="n"/>
      <c r="DY902" s="13" t="n"/>
    </row>
    <row r="903">
      <c r="E903" s="1" t="n"/>
      <c r="G903" s="2" t="n"/>
      <c r="I903" s="13" t="n"/>
      <c r="AC903" s="13" t="n"/>
      <c r="BZ903" s="13" t="n"/>
      <c r="DY903" s="13" t="n"/>
    </row>
    <row r="904">
      <c r="E904" s="1" t="n"/>
      <c r="G904" s="2" t="n"/>
      <c r="I904" s="13" t="n"/>
      <c r="AC904" s="13" t="n"/>
      <c r="BZ904" s="13" t="n"/>
      <c r="DY904" s="13" t="n"/>
    </row>
    <row r="905">
      <c r="E905" s="1" t="n"/>
      <c r="G905" s="2" t="n"/>
      <c r="I905" s="13" t="n"/>
      <c r="AC905" s="13" t="n"/>
      <c r="BZ905" s="13" t="n"/>
      <c r="DY905" s="13" t="n"/>
    </row>
    <row r="906">
      <c r="E906" s="1" t="n"/>
      <c r="G906" s="2" t="n"/>
      <c r="I906" s="13" t="n"/>
      <c r="AC906" s="13" t="n"/>
      <c r="BZ906" s="13" t="n"/>
      <c r="DY906" s="13" t="n"/>
    </row>
    <row r="907">
      <c r="E907" s="1" t="n"/>
      <c r="G907" s="2" t="n"/>
      <c r="I907" s="13" t="n"/>
      <c r="AC907" s="13" t="n"/>
      <c r="BZ907" s="13" t="n"/>
      <c r="DY907" s="13" t="n"/>
    </row>
    <row r="908">
      <c r="E908" s="1" t="n"/>
      <c r="G908" s="2" t="n"/>
      <c r="I908" s="13" t="n"/>
      <c r="AC908" s="13" t="n"/>
      <c r="BZ908" s="13" t="n"/>
      <c r="DY908" s="13" t="n"/>
    </row>
    <row r="909">
      <c r="E909" s="1" t="n"/>
      <c r="G909" s="2" t="n"/>
      <c r="I909" s="13" t="n"/>
      <c r="AC909" s="13" t="n"/>
      <c r="BZ909" s="13" t="n"/>
      <c r="DY909" s="13" t="n"/>
    </row>
    <row r="910">
      <c r="E910" s="1" t="n"/>
      <c r="G910" s="2" t="n"/>
      <c r="I910" s="13" t="n"/>
      <c r="AC910" s="13" t="n"/>
      <c r="BZ910" s="13" t="n"/>
      <c r="DY910" s="13" t="n"/>
    </row>
    <row r="911">
      <c r="E911" s="1" t="n"/>
      <c r="G911" s="2" t="n"/>
      <c r="I911" s="13" t="n"/>
      <c r="AC911" s="13" t="n"/>
      <c r="BZ911" s="13" t="n"/>
      <c r="DY911" s="13" t="n"/>
    </row>
    <row r="912">
      <c r="E912" s="1" t="n"/>
      <c r="G912" s="2" t="n"/>
      <c r="I912" s="13" t="n"/>
      <c r="AC912" s="13" t="n"/>
      <c r="BZ912" s="13" t="n"/>
      <c r="DY912" s="13" t="n"/>
    </row>
    <row r="913">
      <c r="E913" s="1" t="n"/>
      <c r="G913" s="2" t="n"/>
      <c r="I913" s="13" t="n"/>
      <c r="AC913" s="13" t="n"/>
      <c r="BZ913" s="13" t="n"/>
      <c r="DY913" s="13" t="n"/>
    </row>
    <row r="914">
      <c r="E914" s="1" t="n"/>
      <c r="G914" s="2" t="n"/>
      <c r="I914" s="13" t="n"/>
      <c r="AC914" s="13" t="n"/>
      <c r="BZ914" s="13" t="n"/>
      <c r="DY914" s="13" t="n"/>
    </row>
    <row r="915">
      <c r="E915" s="1" t="n"/>
      <c r="G915" s="2" t="n"/>
      <c r="I915" s="13" t="n"/>
      <c r="AC915" s="13" t="n"/>
      <c r="BZ915" s="13" t="n"/>
      <c r="DY915" s="13" t="n"/>
    </row>
    <row r="916">
      <c r="E916" s="1" t="n"/>
      <c r="G916" s="2" t="n"/>
      <c r="I916" s="13" t="n"/>
      <c r="AC916" s="13" t="n"/>
      <c r="BZ916" s="13" t="n"/>
      <c r="DY916" s="13" t="n"/>
    </row>
    <row r="917">
      <c r="E917" s="1" t="n"/>
      <c r="G917" s="2" t="n"/>
      <c r="I917" s="13" t="n"/>
      <c r="AC917" s="13" t="n"/>
      <c r="BZ917" s="13" t="n"/>
      <c r="DY917" s="13" t="n"/>
    </row>
    <row r="918">
      <c r="E918" s="1" t="n"/>
      <c r="G918" s="2" t="n"/>
      <c r="I918" s="13" t="n"/>
      <c r="AC918" s="13" t="n"/>
      <c r="BZ918" s="13" t="n"/>
      <c r="DY918" s="13" t="n"/>
    </row>
    <row r="919">
      <c r="E919" s="1" t="n"/>
      <c r="G919" s="2" t="n"/>
      <c r="I919" s="13" t="n"/>
      <c r="AC919" s="13" t="n"/>
      <c r="BZ919" s="13" t="n"/>
      <c r="DY919" s="13" t="n"/>
    </row>
    <row r="920">
      <c r="E920" s="1" t="n"/>
      <c r="G920" s="2" t="n"/>
      <c r="I920" s="13" t="n"/>
      <c r="AC920" s="13" t="n"/>
      <c r="BZ920" s="13" t="n"/>
      <c r="DY920" s="13" t="n"/>
    </row>
    <row r="921">
      <c r="E921" s="1" t="n"/>
      <c r="G921" s="2" t="n"/>
      <c r="I921" s="13" t="n"/>
      <c r="AC921" s="13" t="n"/>
      <c r="BZ921" s="13" t="n"/>
      <c r="DY921" s="13" t="n"/>
    </row>
    <row r="922">
      <c r="E922" s="1" t="n"/>
      <c r="G922" s="2" t="n"/>
      <c r="I922" s="13" t="n"/>
      <c r="AC922" s="13" t="n"/>
      <c r="BZ922" s="13" t="n"/>
      <c r="DY922" s="13" t="n"/>
    </row>
    <row r="923">
      <c r="E923" s="1" t="n"/>
      <c r="G923" s="2" t="n"/>
      <c r="I923" s="13" t="n"/>
      <c r="AC923" s="13" t="n"/>
      <c r="BZ923" s="13" t="n"/>
      <c r="DY923" s="13" t="n"/>
    </row>
    <row r="924">
      <c r="E924" s="1" t="n"/>
      <c r="G924" s="2" t="n"/>
      <c r="I924" s="13" t="n"/>
      <c r="AC924" s="13" t="n"/>
      <c r="BZ924" s="13" t="n"/>
      <c r="DY924" s="13" t="n"/>
    </row>
    <row r="925">
      <c r="E925" s="1" t="n"/>
      <c r="G925" s="2" t="n"/>
      <c r="I925" s="13" t="n"/>
      <c r="AC925" s="13" t="n"/>
      <c r="BZ925" s="13" t="n"/>
      <c r="DY925" s="13" t="n"/>
    </row>
    <row r="926">
      <c r="E926" s="1" t="n"/>
      <c r="G926" s="2" t="n"/>
      <c r="I926" s="13" t="n"/>
      <c r="AC926" s="13" t="n"/>
      <c r="BZ926" s="13" t="n"/>
      <c r="DY926" s="13" t="n"/>
    </row>
    <row r="927">
      <c r="E927" s="1" t="n"/>
      <c r="G927" s="2" t="n"/>
      <c r="I927" s="13" t="n"/>
      <c r="AC927" s="13" t="n"/>
      <c r="BZ927" s="13" t="n"/>
      <c r="DY927" s="13" t="n"/>
    </row>
    <row r="928">
      <c r="E928" s="1" t="n"/>
      <c r="G928" s="2" t="n"/>
      <c r="I928" s="13" t="n"/>
      <c r="AC928" s="13" t="n"/>
      <c r="BZ928" s="13" t="n"/>
      <c r="DY928" s="13" t="n"/>
    </row>
    <row r="929">
      <c r="E929" s="1" t="n"/>
      <c r="G929" s="2" t="n"/>
      <c r="I929" s="13" t="n"/>
      <c r="AC929" s="13" t="n"/>
      <c r="BZ929" s="13" t="n"/>
      <c r="DY929" s="13" t="n"/>
    </row>
    <row r="930">
      <c r="E930" s="1" t="n"/>
      <c r="G930" s="2" t="n"/>
      <c r="I930" s="13" t="n"/>
      <c r="AC930" s="13" t="n"/>
      <c r="BZ930" s="13" t="n"/>
      <c r="DY930" s="13" t="n"/>
    </row>
    <row r="931">
      <c r="E931" s="1" t="n"/>
      <c r="G931" s="2" t="n"/>
      <c r="I931" s="13" t="n"/>
      <c r="AC931" s="13" t="n"/>
      <c r="BZ931" s="13" t="n"/>
      <c r="DY931" s="13" t="n"/>
    </row>
    <row r="932">
      <c r="E932" s="1" t="n"/>
      <c r="G932" s="2" t="n"/>
      <c r="I932" s="13" t="n"/>
      <c r="AC932" s="13" t="n"/>
      <c r="BZ932" s="13" t="n"/>
      <c r="DY932" s="13" t="n"/>
    </row>
    <row r="933">
      <c r="E933" s="1" t="n"/>
      <c r="G933" s="2" t="n"/>
      <c r="I933" s="13" t="n"/>
      <c r="AC933" s="13" t="n"/>
      <c r="BZ933" s="13" t="n"/>
      <c r="DY933" s="13" t="n"/>
    </row>
    <row r="934">
      <c r="E934" s="1" t="n"/>
      <c r="G934" s="2" t="n"/>
      <c r="I934" s="13" t="n"/>
      <c r="AC934" s="13" t="n"/>
      <c r="BZ934" s="13" t="n"/>
      <c r="DY934" s="13" t="n"/>
    </row>
    <row r="935">
      <c r="E935" s="1" t="n"/>
      <c r="G935" s="2" t="n"/>
      <c r="I935" s="13" t="n"/>
      <c r="AC935" s="13" t="n"/>
      <c r="BZ935" s="13" t="n"/>
      <c r="DY935" s="13" t="n"/>
    </row>
    <row r="936">
      <c r="E936" s="1" t="n"/>
      <c r="G936" s="2" t="n"/>
      <c r="I936" s="13" t="n"/>
      <c r="AC936" s="13" t="n"/>
      <c r="BZ936" s="13" t="n"/>
      <c r="DY936" s="13" t="n"/>
    </row>
    <row r="937">
      <c r="E937" s="1" t="n"/>
      <c r="G937" s="2" t="n"/>
      <c r="I937" s="13" t="n"/>
      <c r="AC937" s="13" t="n"/>
      <c r="BZ937" s="13" t="n"/>
      <c r="DY937" s="13" t="n"/>
    </row>
    <row r="938">
      <c r="E938" s="1" t="n"/>
      <c r="G938" s="2" t="n"/>
      <c r="I938" s="13" t="n"/>
      <c r="AC938" s="13" t="n"/>
      <c r="BZ938" s="13" t="n"/>
      <c r="DY938" s="13" t="n"/>
    </row>
    <row r="939">
      <c r="E939" s="1" t="n"/>
      <c r="G939" s="2" t="n"/>
      <c r="I939" s="13" t="n"/>
      <c r="AC939" s="13" t="n"/>
      <c r="BZ939" s="13" t="n"/>
      <c r="DY939" s="13" t="n"/>
    </row>
    <row r="940">
      <c r="E940" s="1" t="n"/>
      <c r="G940" s="2" t="n"/>
      <c r="I940" s="13" t="n"/>
      <c r="AC940" s="13" t="n"/>
      <c r="BZ940" s="13" t="n"/>
      <c r="DY940" s="13" t="n"/>
    </row>
    <row r="941">
      <c r="E941" s="1" t="n"/>
      <c r="G941" s="2" t="n"/>
      <c r="I941" s="13" t="n"/>
      <c r="AC941" s="13" t="n"/>
      <c r="BZ941" s="13" t="n"/>
      <c r="DY941" s="13" t="n"/>
    </row>
    <row r="942">
      <c r="E942" s="1" t="n"/>
      <c r="G942" s="2" t="n"/>
      <c r="I942" s="13" t="n"/>
      <c r="AC942" s="13" t="n"/>
      <c r="BZ942" s="13" t="n"/>
      <c r="DY942" s="13" t="n"/>
    </row>
    <row r="943">
      <c r="E943" s="1" t="n"/>
      <c r="G943" s="2" t="n"/>
      <c r="I943" s="13" t="n"/>
      <c r="AC943" s="13" t="n"/>
      <c r="BZ943" s="13" t="n"/>
      <c r="DY943" s="13" t="n"/>
    </row>
    <row r="944">
      <c r="E944" s="1" t="n"/>
      <c r="G944" s="2" t="n"/>
      <c r="I944" s="13" t="n"/>
      <c r="AC944" s="13" t="n"/>
      <c r="BZ944" s="13" t="n"/>
      <c r="DY944" s="13" t="n"/>
    </row>
    <row r="945">
      <c r="E945" s="1" t="n"/>
      <c r="G945" s="2" t="n"/>
      <c r="I945" s="13" t="n"/>
      <c r="AC945" s="13" t="n"/>
      <c r="BZ945" s="13" t="n"/>
      <c r="DY945" s="13" t="n"/>
    </row>
    <row r="946">
      <c r="E946" s="1" t="n"/>
      <c r="G946" s="2" t="n"/>
      <c r="I946" s="13" t="n"/>
      <c r="AC946" s="13" t="n"/>
      <c r="BZ946" s="13" t="n"/>
      <c r="DY946" s="13" t="n"/>
    </row>
    <row r="947">
      <c r="E947" s="1" t="n"/>
      <c r="G947" s="2" t="n"/>
      <c r="I947" s="13" t="n"/>
      <c r="AC947" s="13" t="n"/>
      <c r="BZ947" s="13" t="n"/>
      <c r="DY947" s="13" t="n"/>
    </row>
    <row r="948">
      <c r="E948" s="1" t="n"/>
      <c r="G948" s="2" t="n"/>
      <c r="I948" s="13" t="n"/>
      <c r="AC948" s="13" t="n"/>
      <c r="BZ948" s="13" t="n"/>
      <c r="DY948" s="13" t="n"/>
    </row>
    <row r="949">
      <c r="E949" s="1" t="n"/>
      <c r="G949" s="2" t="n"/>
      <c r="I949" s="13" t="n"/>
      <c r="AC949" s="13" t="n"/>
      <c r="BZ949" s="13" t="n"/>
      <c r="DY949" s="13" t="n"/>
    </row>
    <row r="950">
      <c r="E950" s="1" t="n"/>
      <c r="G950" s="2" t="n"/>
      <c r="I950" s="13" t="n"/>
      <c r="AC950" s="13" t="n"/>
      <c r="BZ950" s="13" t="n"/>
      <c r="DY950" s="13" t="n"/>
    </row>
    <row r="951">
      <c r="E951" s="1" t="n"/>
      <c r="G951" s="2" t="n"/>
      <c r="I951" s="13" t="n"/>
      <c r="AC951" s="13" t="n"/>
      <c r="BZ951" s="13" t="n"/>
      <c r="DY951" s="13" t="n"/>
    </row>
    <row r="952">
      <c r="E952" s="1" t="n"/>
      <c r="G952" s="2" t="n"/>
      <c r="I952" s="13" t="n"/>
      <c r="AC952" s="13" t="n"/>
      <c r="BZ952" s="13" t="n"/>
      <c r="DY952" s="13" t="n"/>
    </row>
    <row r="953">
      <c r="E953" s="1" t="n"/>
      <c r="G953" s="2" t="n"/>
      <c r="I953" s="13" t="n"/>
      <c r="AC953" s="13" t="n"/>
      <c r="BZ953" s="13" t="n"/>
      <c r="DY953" s="13" t="n"/>
    </row>
    <row r="954">
      <c r="E954" s="1" t="n"/>
      <c r="G954" s="2" t="n"/>
      <c r="I954" s="13" t="n"/>
      <c r="AC954" s="13" t="n"/>
      <c r="BZ954" s="13" t="n"/>
      <c r="DY954" s="13" t="n"/>
    </row>
    <row r="955">
      <c r="E955" s="1" t="n"/>
      <c r="G955" s="2" t="n"/>
      <c r="I955" s="13" t="n"/>
      <c r="AC955" s="13" t="n"/>
      <c r="BZ955" s="13" t="n"/>
      <c r="DY955" s="13" t="n"/>
    </row>
    <row r="956">
      <c r="E956" s="1" t="n"/>
      <c r="G956" s="2" t="n"/>
      <c r="I956" s="13" t="n"/>
      <c r="AC956" s="13" t="n"/>
      <c r="BZ956" s="13" t="n"/>
      <c r="DY956" s="13" t="n"/>
    </row>
    <row r="957">
      <c r="E957" s="1" t="n"/>
      <c r="G957" s="2" t="n"/>
      <c r="I957" s="13" t="n"/>
      <c r="AC957" s="13" t="n"/>
      <c r="BZ957" s="13" t="n"/>
      <c r="DY957" s="13" t="n"/>
    </row>
    <row r="958">
      <c r="E958" s="1" t="n"/>
      <c r="G958" s="2" t="n"/>
      <c r="I958" s="13" t="n"/>
      <c r="AC958" s="13" t="n"/>
      <c r="BZ958" s="13" t="n"/>
      <c r="DY958" s="13" t="n"/>
    </row>
    <row r="959">
      <c r="E959" s="1" t="n"/>
      <c r="G959" s="2" t="n"/>
      <c r="I959" s="13" t="n"/>
      <c r="AC959" s="13" t="n"/>
      <c r="BZ959" s="13" t="n"/>
      <c r="DY959" s="13" t="n"/>
    </row>
    <row r="960">
      <c r="E960" s="1" t="n"/>
      <c r="G960" s="2" t="n"/>
      <c r="I960" s="13" t="n"/>
      <c r="AC960" s="13" t="n"/>
      <c r="BZ960" s="13" t="n"/>
      <c r="DY960" s="13" t="n"/>
    </row>
    <row r="961">
      <c r="E961" s="1" t="n"/>
      <c r="G961" s="2" t="n"/>
      <c r="I961" s="13" t="n"/>
      <c r="AC961" s="13" t="n"/>
      <c r="BZ961" s="13" t="n"/>
      <c r="DY961" s="13" t="n"/>
    </row>
    <row r="962">
      <c r="E962" s="1" t="n"/>
      <c r="G962" s="2" t="n"/>
      <c r="I962" s="13" t="n"/>
      <c r="AC962" s="13" t="n"/>
      <c r="BZ962" s="13" t="n"/>
      <c r="DY962" s="13" t="n"/>
    </row>
    <row r="963">
      <c r="E963" s="1" t="n"/>
      <c r="G963" s="2" t="n"/>
      <c r="I963" s="13" t="n"/>
      <c r="AC963" s="13" t="n"/>
      <c r="BZ963" s="13" t="n"/>
      <c r="DY963" s="13" t="n"/>
    </row>
    <row r="964">
      <c r="E964" s="1" t="n"/>
      <c r="G964" s="2" t="n"/>
      <c r="I964" s="13" t="n"/>
      <c r="AC964" s="13" t="n"/>
      <c r="BZ964" s="13" t="n"/>
      <c r="DY964" s="13" t="n"/>
    </row>
    <row r="965">
      <c r="E965" s="1" t="n"/>
      <c r="G965" s="2" t="n"/>
      <c r="I965" s="13" t="n"/>
      <c r="AC965" s="13" t="n"/>
      <c r="BZ965" s="13" t="n"/>
      <c r="DY965" s="13" t="n"/>
    </row>
    <row r="966">
      <c r="E966" s="1" t="n"/>
      <c r="G966" s="2" t="n"/>
      <c r="I966" s="13" t="n"/>
      <c r="AC966" s="13" t="n"/>
      <c r="BZ966" s="13" t="n"/>
      <c r="DY966" s="13" t="n"/>
    </row>
    <row r="967">
      <c r="E967" s="1" t="n"/>
      <c r="G967" s="2" t="n"/>
      <c r="I967" s="13" t="n"/>
      <c r="AC967" s="13" t="n"/>
      <c r="BZ967" s="13" t="n"/>
      <c r="DY967" s="13" t="n"/>
    </row>
    <row r="968">
      <c r="E968" s="1" t="n"/>
      <c r="G968" s="2" t="n"/>
      <c r="I968" s="13" t="n"/>
      <c r="AC968" s="13" t="n"/>
      <c r="BZ968" s="13" t="n"/>
      <c r="DY968" s="13" t="n"/>
    </row>
    <row r="969">
      <c r="E969" s="1" t="n"/>
      <c r="G969" s="2" t="n"/>
      <c r="I969" s="13" t="n"/>
      <c r="AC969" s="13" t="n"/>
      <c r="BZ969" s="13" t="n"/>
      <c r="DY969" s="13" t="n"/>
    </row>
    <row r="970">
      <c r="E970" s="1" t="n"/>
      <c r="G970" s="2" t="n"/>
      <c r="I970" s="13" t="n"/>
      <c r="AC970" s="13" t="n"/>
      <c r="BZ970" s="13" t="n"/>
      <c r="DY970" s="13" t="n"/>
    </row>
    <row r="971">
      <c r="E971" s="1" t="n"/>
      <c r="G971" s="2" t="n"/>
      <c r="I971" s="13" t="n"/>
      <c r="AC971" s="13" t="n"/>
      <c r="BZ971" s="13" t="n"/>
      <c r="DY971" s="13" t="n"/>
    </row>
    <row r="972">
      <c r="E972" s="1" t="n"/>
      <c r="G972" s="2" t="n"/>
      <c r="I972" s="13" t="n"/>
      <c r="AC972" s="13" t="n"/>
      <c r="BZ972" s="13" t="n"/>
      <c r="DY972" s="13" t="n"/>
    </row>
    <row r="973">
      <c r="E973" s="1" t="n"/>
      <c r="G973" s="2" t="n"/>
      <c r="I973" s="13" t="n"/>
      <c r="AC973" s="13" t="n"/>
      <c r="BZ973" s="13" t="n"/>
      <c r="DY973" s="13" t="n"/>
    </row>
    <row r="974">
      <c r="E974" s="1" t="n"/>
      <c r="G974" s="2" t="n"/>
      <c r="I974" s="13" t="n"/>
      <c r="AC974" s="13" t="n"/>
      <c r="BZ974" s="13" t="n"/>
      <c r="DY974" s="13" t="n"/>
    </row>
    <row r="975">
      <c r="E975" s="1" t="n"/>
      <c r="G975" s="2" t="n"/>
      <c r="I975" s="13" t="n"/>
      <c r="AC975" s="13" t="n"/>
      <c r="BZ975" s="13" t="n"/>
      <c r="DY975" s="13" t="n"/>
    </row>
    <row r="976">
      <c r="E976" s="1" t="n"/>
      <c r="G976" s="2" t="n"/>
      <c r="I976" s="13" t="n"/>
      <c r="AC976" s="13" t="n"/>
      <c r="BZ976" s="13" t="n"/>
      <c r="DY976" s="13" t="n"/>
    </row>
    <row r="977">
      <c r="E977" s="1" t="n"/>
      <c r="G977" s="2" t="n"/>
      <c r="I977" s="13" t="n"/>
      <c r="AC977" s="13" t="n"/>
      <c r="BZ977" s="13" t="n"/>
      <c r="DY977" s="13" t="n"/>
    </row>
    <row r="978">
      <c r="E978" s="1" t="n"/>
      <c r="G978" s="2" t="n"/>
      <c r="I978" s="13" t="n"/>
      <c r="AC978" s="13" t="n"/>
      <c r="BZ978" s="13" t="n"/>
      <c r="DY978" s="13" t="n"/>
    </row>
    <row r="979">
      <c r="E979" s="1" t="n"/>
      <c r="G979" s="2" t="n"/>
      <c r="I979" s="13" t="n"/>
      <c r="AC979" s="13" t="n"/>
      <c r="BZ979" s="13" t="n"/>
      <c r="DY979" s="13" t="n"/>
    </row>
    <row r="980">
      <c r="E980" s="1" t="n"/>
      <c r="G980" s="2" t="n"/>
      <c r="I980" s="13" t="n"/>
      <c r="AC980" s="13" t="n"/>
      <c r="BZ980" s="13" t="n"/>
      <c r="DY980" s="13" t="n"/>
    </row>
    <row r="981">
      <c r="E981" s="1" t="n"/>
      <c r="G981" s="2" t="n"/>
      <c r="I981" s="13" t="n"/>
      <c r="AC981" s="13" t="n"/>
      <c r="BZ981" s="13" t="n"/>
      <c r="DY981" s="13" t="n"/>
    </row>
    <row r="982">
      <c r="E982" s="1" t="n"/>
      <c r="G982" s="2" t="n"/>
      <c r="I982" s="13" t="n"/>
      <c r="AC982" s="13" t="n"/>
      <c r="BZ982" s="13" t="n"/>
      <c r="DY982" s="13" t="n"/>
    </row>
    <row r="983">
      <c r="E983" s="1" t="n"/>
      <c r="G983" s="2" t="n"/>
      <c r="I983" s="13" t="n"/>
      <c r="AC983" s="13" t="n"/>
      <c r="BZ983" s="13" t="n"/>
      <c r="DY983" s="13" t="n"/>
    </row>
    <row r="984">
      <c r="E984" s="1" t="n"/>
      <c r="G984" s="2" t="n"/>
      <c r="I984" s="13" t="n"/>
      <c r="AC984" s="13" t="n"/>
      <c r="BZ984" s="13" t="n"/>
      <c r="DY984" s="13" t="n"/>
    </row>
    <row r="985">
      <c r="E985" s="1" t="n"/>
      <c r="G985" s="2" t="n"/>
      <c r="I985" s="13" t="n"/>
      <c r="AC985" s="13" t="n"/>
      <c r="BZ985" s="13" t="n"/>
      <c r="DY985" s="13" t="n"/>
    </row>
    <row r="986">
      <c r="E986" s="1" t="n"/>
      <c r="G986" s="2" t="n"/>
      <c r="I986" s="13" t="n"/>
      <c r="AC986" s="13" t="n"/>
      <c r="BZ986" s="13" t="n"/>
      <c r="DY986" s="13" t="n"/>
    </row>
    <row r="987">
      <c r="E987" s="1" t="n"/>
      <c r="G987" s="2" t="n"/>
      <c r="I987" s="13" t="n"/>
      <c r="AC987" s="13" t="n"/>
      <c r="BZ987" s="13" t="n"/>
      <c r="DY987" s="13" t="n"/>
    </row>
    <row r="988">
      <c r="E988" s="1" t="n"/>
      <c r="G988" s="2" t="n"/>
      <c r="I988" s="13" t="n"/>
      <c r="AC988" s="13" t="n"/>
      <c r="BZ988" s="13" t="n"/>
      <c r="DY988" s="13" t="n"/>
    </row>
    <row r="989">
      <c r="E989" s="1" t="n"/>
      <c r="G989" s="2" t="n"/>
      <c r="I989" s="13" t="n"/>
      <c r="AC989" s="13" t="n"/>
      <c r="BZ989" s="13" t="n"/>
      <c r="DY989" s="13" t="n"/>
    </row>
    <row r="990">
      <c r="E990" s="1" t="n"/>
      <c r="G990" s="2" t="n"/>
      <c r="I990" s="13" t="n"/>
      <c r="AC990" s="13" t="n"/>
      <c r="BZ990" s="13" t="n"/>
      <c r="DY990" s="13" t="n"/>
    </row>
    <row r="991">
      <c r="E991" s="1" t="n"/>
      <c r="G991" s="2" t="n"/>
      <c r="I991" s="13" t="n"/>
      <c r="AC991" s="13" t="n"/>
      <c r="BZ991" s="13" t="n"/>
      <c r="DY991" s="13" t="n"/>
    </row>
    <row r="992">
      <c r="E992" s="1" t="n"/>
      <c r="G992" s="2" t="n"/>
      <c r="I992" s="13" t="n"/>
      <c r="AC992" s="13" t="n"/>
      <c r="BZ992" s="13" t="n"/>
      <c r="DY992" s="13" t="n"/>
    </row>
    <row r="993">
      <c r="E993" s="1" t="n"/>
      <c r="G993" s="2" t="n"/>
      <c r="I993" s="13" t="n"/>
      <c r="AC993" s="13" t="n"/>
      <c r="BZ993" s="13" t="n"/>
      <c r="DY993" s="13" t="n"/>
    </row>
    <row r="994">
      <c r="E994" s="1" t="n"/>
      <c r="G994" s="2" t="n"/>
      <c r="I994" s="13" t="n"/>
      <c r="AC994" s="13" t="n"/>
      <c r="BZ994" s="13" t="n"/>
      <c r="DY994" s="13" t="n"/>
    </row>
    <row r="995">
      <c r="E995" s="1" t="n"/>
      <c r="G995" s="2" t="n"/>
      <c r="I995" s="13" t="n"/>
      <c r="AC995" s="13" t="n"/>
      <c r="BZ995" s="13" t="n"/>
      <c r="DY995" s="13" t="n"/>
    </row>
    <row r="996">
      <c r="E996" s="1" t="n"/>
      <c r="G996" s="2" t="n"/>
      <c r="I996" s="13" t="n"/>
      <c r="AC996" s="13" t="n"/>
      <c r="BZ996" s="13" t="n"/>
      <c r="DY996" s="13" t="n"/>
    </row>
    <row r="997">
      <c r="E997" s="1" t="n"/>
      <c r="G997" s="2" t="n"/>
      <c r="I997" s="13" t="n"/>
      <c r="AC997" s="13" t="n"/>
      <c r="BZ997" s="13" t="n"/>
      <c r="DY997" s="13" t="n"/>
    </row>
    <row r="998">
      <c r="E998" s="1" t="n"/>
      <c r="G998" s="2" t="n"/>
      <c r="I998" s="13" t="n"/>
      <c r="AC998" s="13" t="n"/>
      <c r="BZ998" s="13" t="n"/>
      <c r="DY998" s="13" t="n"/>
    </row>
    <row r="999">
      <c r="E999" s="1" t="n"/>
      <c r="G999" s="2" t="n"/>
      <c r="I999" s="13" t="n"/>
      <c r="AC999" s="13" t="n"/>
      <c r="BZ999" s="13" t="n"/>
      <c r="DY999" s="13" t="n"/>
    </row>
    <row r="1000">
      <c r="E1000" s="1" t="n"/>
      <c r="G1000" s="2" t="n"/>
      <c r="I1000" s="13" t="n"/>
      <c r="AC1000" s="13" t="n"/>
      <c r="BZ1000" s="13" t="n"/>
      <c r="DY1000" s="13" t="n"/>
    </row>
    <row r="1001">
      <c r="E1001" s="1" t="n"/>
      <c r="G1001" s="2" t="n"/>
      <c r="I1001" s="13" t="n"/>
      <c r="AC1001" s="13" t="n"/>
      <c r="BZ1001" s="13" t="n"/>
      <c r="DY1001" s="13" t="n"/>
    </row>
    <row r="1002">
      <c r="E1002" s="1" t="n"/>
      <c r="G1002" s="2" t="n"/>
      <c r="I1002" s="13" t="n"/>
      <c r="AC1002" s="13" t="n"/>
      <c r="BZ1002" s="13" t="n"/>
      <c r="DY1002" s="13" t="n"/>
    </row>
    <row r="1003">
      <c r="E1003" s="1" t="n"/>
      <c r="G1003" s="2" t="n"/>
      <c r="I1003" s="13" t="n"/>
      <c r="AC1003" s="13" t="n"/>
      <c r="BZ1003" s="13" t="n"/>
      <c r="DY1003" s="13" t="n"/>
    </row>
    <row r="1004">
      <c r="E1004" s="1" t="n"/>
      <c r="G1004" s="2" t="n"/>
      <c r="I1004" s="13" t="n"/>
      <c r="AC1004" s="13" t="n"/>
      <c r="BZ1004" s="13" t="n"/>
      <c r="DY1004" s="13" t="n"/>
    </row>
    <row r="1005">
      <c r="E1005" s="1" t="n"/>
      <c r="G1005" s="2" t="n"/>
      <c r="I1005" s="13" t="n"/>
      <c r="AC1005" s="13" t="n"/>
      <c r="BZ1005" s="13" t="n"/>
      <c r="DY1005" s="13" t="n"/>
    </row>
    <row r="1006">
      <c r="E1006" s="1" t="n"/>
      <c r="G1006" s="2" t="n"/>
      <c r="I1006" s="13" t="n"/>
      <c r="AC1006" s="13" t="n"/>
      <c r="BZ1006" s="13" t="n"/>
      <c r="DY1006" s="13" t="n"/>
    </row>
    <row r="1007">
      <c r="E1007" s="1" t="n"/>
      <c r="G1007" s="2" t="n"/>
      <c r="I1007" s="13" t="n"/>
      <c r="AC1007" s="13" t="n"/>
      <c r="BZ1007" s="13" t="n"/>
      <c r="DY1007" s="13" t="n"/>
    </row>
    <row r="1008">
      <c r="E1008" s="1" t="n"/>
      <c r="G1008" s="2" t="n"/>
      <c r="I1008" s="13" t="n"/>
      <c r="AC1008" s="13" t="n"/>
      <c r="BZ1008" s="13" t="n"/>
      <c r="DY1008" s="13" t="n"/>
    </row>
    <row r="1009">
      <c r="E1009" s="1" t="n"/>
      <c r="G1009" s="2" t="n"/>
      <c r="I1009" s="13" t="n"/>
      <c r="AC1009" s="13" t="n"/>
      <c r="BZ1009" s="13" t="n"/>
      <c r="DY1009" s="13" t="n"/>
    </row>
    <row r="1010">
      <c r="E1010" s="1" t="n"/>
      <c r="G1010" s="2" t="n"/>
      <c r="I1010" s="13" t="n"/>
      <c r="AC1010" s="13" t="n"/>
      <c r="BZ1010" s="13" t="n"/>
      <c r="DY1010" s="13" t="n"/>
    </row>
    <row r="1011">
      <c r="E1011" s="1" t="n"/>
      <c r="G1011" s="2" t="n"/>
      <c r="I1011" s="13" t="n"/>
      <c r="AC1011" s="13" t="n"/>
      <c r="BZ1011" s="13" t="n"/>
      <c r="DY1011" s="13" t="n"/>
    </row>
    <row r="1012">
      <c r="E1012" s="1" t="n"/>
      <c r="G1012" s="2" t="n"/>
      <c r="I1012" s="13" t="n"/>
      <c r="AC1012" s="13" t="n"/>
      <c r="BZ1012" s="13" t="n"/>
      <c r="DY1012" s="13" t="n"/>
    </row>
    <row r="1013">
      <c r="E1013" s="1" t="n"/>
      <c r="G1013" s="2" t="n"/>
      <c r="I1013" s="13" t="n"/>
      <c r="AC1013" s="13" t="n"/>
      <c r="BZ1013" s="13" t="n"/>
      <c r="DY1013" s="13" t="n"/>
    </row>
    <row r="1014">
      <c r="E1014" s="1" t="n"/>
      <c r="G1014" s="2" t="n"/>
      <c r="I1014" s="13" t="n"/>
      <c r="AC1014" s="13" t="n"/>
      <c r="BZ1014" s="13" t="n"/>
      <c r="DY1014" s="13" t="n"/>
    </row>
    <row r="1015">
      <c r="E1015" s="1" t="n"/>
      <c r="G1015" s="2" t="n"/>
      <c r="I1015" s="13" t="n"/>
      <c r="AC1015" s="13" t="n"/>
      <c r="BZ1015" s="13" t="n"/>
      <c r="DY1015" s="13" t="n"/>
    </row>
    <row r="1016">
      <c r="E1016" s="1" t="n"/>
      <c r="G1016" s="2" t="n"/>
      <c r="I1016" s="13" t="n"/>
      <c r="AC1016" s="13" t="n"/>
      <c r="BZ1016" s="13" t="n"/>
      <c r="DY1016" s="13" t="n"/>
    </row>
    <row r="1017">
      <c r="E1017" s="1" t="n"/>
      <c r="G1017" s="2" t="n"/>
      <c r="I1017" s="13" t="n"/>
      <c r="AC1017" s="13" t="n"/>
      <c r="BZ1017" s="13" t="n"/>
      <c r="DY1017" s="13" t="n"/>
    </row>
    <row r="1018">
      <c r="E1018" s="1" t="n"/>
      <c r="G1018" s="2" t="n"/>
      <c r="I1018" s="13" t="n"/>
      <c r="AC1018" s="13" t="n"/>
      <c r="BZ1018" s="13" t="n"/>
      <c r="DY1018" s="13" t="n"/>
    </row>
    <row r="1019">
      <c r="E1019" s="1" t="n"/>
      <c r="G1019" s="2" t="n"/>
      <c r="I1019" s="13" t="n"/>
      <c r="AC1019" s="13" t="n"/>
      <c r="BZ1019" s="13" t="n"/>
      <c r="DY1019" s="13" t="n"/>
    </row>
    <row r="1020">
      <c r="E1020" s="1" t="n"/>
      <c r="G1020" s="2" t="n"/>
      <c r="I1020" s="13" t="n"/>
      <c r="AC1020" s="13" t="n"/>
      <c r="BZ1020" s="13" t="n"/>
      <c r="DY1020" s="13" t="n"/>
    </row>
    <row r="1021">
      <c r="E1021" s="1" t="n"/>
      <c r="G1021" s="2" t="n"/>
      <c r="I1021" s="13" t="n"/>
      <c r="AC1021" s="13" t="n"/>
      <c r="BZ1021" s="13" t="n"/>
      <c r="DY1021" s="13" t="n"/>
    </row>
    <row r="1022">
      <c r="E1022" s="1" t="n"/>
      <c r="G1022" s="2" t="n"/>
      <c r="I1022" s="13" t="n"/>
      <c r="AC1022" s="13" t="n"/>
      <c r="BZ1022" s="13" t="n"/>
      <c r="DY1022" s="13" t="n"/>
    </row>
    <row r="1023">
      <c r="E1023" s="1" t="n"/>
      <c r="G1023" s="2" t="n"/>
      <c r="I1023" s="13" t="n"/>
      <c r="AC1023" s="13" t="n"/>
      <c r="BZ1023" s="13" t="n"/>
      <c r="DY1023" s="13" t="n"/>
    </row>
    <row r="1024">
      <c r="E1024" s="1" t="n"/>
      <c r="G1024" s="2" t="n"/>
      <c r="I1024" s="13" t="n"/>
      <c r="AC1024" s="13" t="n"/>
      <c r="BZ1024" s="13" t="n"/>
      <c r="DY1024" s="13" t="n"/>
    </row>
    <row r="1025">
      <c r="E1025" s="1" t="n"/>
      <c r="G1025" s="2" t="n"/>
      <c r="I1025" s="13" t="n"/>
      <c r="AC1025" s="13" t="n"/>
      <c r="BZ1025" s="13" t="n"/>
      <c r="DY1025" s="13" t="n"/>
    </row>
    <row r="1026">
      <c r="E1026" s="1" t="n"/>
      <c r="G1026" s="2" t="n"/>
      <c r="I1026" s="13" t="n"/>
      <c r="AC1026" s="13" t="n"/>
      <c r="BZ1026" s="13" t="n"/>
      <c r="DY1026" s="13" t="n"/>
    </row>
    <row r="1027">
      <c r="E1027" s="1" t="n"/>
      <c r="G1027" s="2" t="n"/>
      <c r="I1027" s="13" t="n"/>
      <c r="AC1027" s="13" t="n"/>
      <c r="BZ1027" s="13" t="n"/>
      <c r="DY1027" s="13" t="n"/>
    </row>
    <row r="1028">
      <c r="E1028" s="1" t="n"/>
      <c r="G1028" s="2" t="n"/>
      <c r="I1028" s="13" t="n"/>
      <c r="AC1028" s="13" t="n"/>
      <c r="BZ1028" s="13" t="n"/>
      <c r="DY1028" s="13" t="n"/>
    </row>
    <row r="1029">
      <c r="E1029" s="1" t="n"/>
      <c r="G1029" s="2" t="n"/>
      <c r="I1029" s="13" t="n"/>
      <c r="AC1029" s="13" t="n"/>
      <c r="BZ1029" s="13" t="n"/>
      <c r="DY1029" s="13" t="n"/>
    </row>
    <row r="1030">
      <c r="E1030" s="1" t="n"/>
      <c r="G1030" s="2" t="n"/>
      <c r="I1030" s="13" t="n"/>
      <c r="AC1030" s="13" t="n"/>
      <c r="BZ1030" s="13" t="n"/>
      <c r="DY1030" s="13" t="n"/>
    </row>
    <row r="1031">
      <c r="E1031" s="1" t="n"/>
      <c r="G1031" s="2" t="n"/>
      <c r="I1031" s="13" t="n"/>
      <c r="AC1031" s="13" t="n"/>
      <c r="BZ1031" s="13" t="n"/>
      <c r="DY1031" s="13" t="n"/>
    </row>
    <row r="1032">
      <c r="E1032" s="1" t="n"/>
      <c r="G1032" s="2" t="n"/>
      <c r="I1032" s="13" t="n"/>
      <c r="AC1032" s="13" t="n"/>
      <c r="BZ1032" s="13" t="n"/>
      <c r="DY1032" s="13" t="n"/>
    </row>
    <row r="1033">
      <c r="E1033" s="1" t="n"/>
      <c r="G1033" s="2" t="n"/>
      <c r="I1033" s="13" t="n"/>
      <c r="AC1033" s="13" t="n"/>
      <c r="BZ1033" s="13" t="n"/>
      <c r="DY1033" s="13" t="n"/>
    </row>
    <row r="1034">
      <c r="E1034" s="1" t="n"/>
      <c r="G1034" s="2" t="n"/>
      <c r="I1034" s="13" t="n"/>
      <c r="AC1034" s="13" t="n"/>
      <c r="BZ1034" s="13" t="n"/>
      <c r="DY1034" s="13" t="n"/>
    </row>
    <row r="1035">
      <c r="E1035" s="1" t="n"/>
      <c r="G1035" s="2" t="n"/>
      <c r="I1035" s="13" t="n"/>
      <c r="AC1035" s="13" t="n"/>
      <c r="BZ1035" s="13" t="n"/>
      <c r="DY1035" s="13" t="n"/>
    </row>
    <row r="1036">
      <c r="E1036" s="1" t="n"/>
      <c r="G1036" s="2" t="n"/>
      <c r="I1036" s="13" t="n"/>
      <c r="AC1036" s="13" t="n"/>
      <c r="BZ1036" s="13" t="n"/>
      <c r="DY1036" s="13" t="n"/>
    </row>
    <row r="1037">
      <c r="E1037" s="1" t="n"/>
      <c r="G1037" s="2" t="n"/>
      <c r="I1037" s="13" t="n"/>
      <c r="AC1037" s="13" t="n"/>
      <c r="BZ1037" s="13" t="n"/>
      <c r="DY1037" s="13" t="n"/>
    </row>
    <row r="1038">
      <c r="E1038" s="1" t="n"/>
      <c r="G1038" s="2" t="n"/>
      <c r="I1038" s="13" t="n"/>
      <c r="AC1038" s="13" t="n"/>
      <c r="BZ1038" s="13" t="n"/>
      <c r="DY1038" s="13" t="n"/>
    </row>
    <row r="1039">
      <c r="E1039" s="1" t="n"/>
      <c r="G1039" s="2" t="n"/>
      <c r="I1039" s="13" t="n"/>
      <c r="AC1039" s="13" t="n"/>
      <c r="BZ1039" s="13" t="n"/>
      <c r="DY1039" s="13" t="n"/>
    </row>
    <row r="1040">
      <c r="E1040" s="1" t="n"/>
      <c r="G1040" s="2" t="n"/>
      <c r="I1040" s="13" t="n"/>
      <c r="AC1040" s="13" t="n"/>
      <c r="BZ1040" s="13" t="n"/>
      <c r="DY1040" s="13" t="n"/>
    </row>
    <row r="1041">
      <c r="E1041" s="1" t="n"/>
      <c r="G1041" s="2" t="n"/>
      <c r="I1041" s="13" t="n"/>
      <c r="AC1041" s="13" t="n"/>
      <c r="BZ1041" s="13" t="n"/>
      <c r="DY1041" s="13" t="n"/>
    </row>
    <row r="1042">
      <c r="E1042" s="1" t="n"/>
      <c r="G1042" s="2" t="n"/>
      <c r="I1042" s="13" t="n"/>
      <c r="AC1042" s="13" t="n"/>
      <c r="BZ1042" s="13" t="n"/>
      <c r="DY1042" s="13" t="n"/>
    </row>
    <row r="1043">
      <c r="E1043" s="1" t="n"/>
      <c r="G1043" s="2" t="n"/>
      <c r="I1043" s="13" t="n"/>
      <c r="AC1043" s="13" t="n"/>
      <c r="BZ1043" s="13" t="n"/>
      <c r="DY1043" s="13" t="n"/>
    </row>
    <row r="1044">
      <c r="E1044" s="1" t="n"/>
      <c r="G1044" s="2" t="n"/>
      <c r="I1044" s="13" t="n"/>
      <c r="AC1044" s="13" t="n"/>
      <c r="BZ1044" s="13" t="n"/>
      <c r="DY1044" s="13" t="n"/>
    </row>
    <row r="1045">
      <c r="E1045" s="1" t="n"/>
      <c r="G1045" s="2" t="n"/>
      <c r="I1045" s="13" t="n"/>
      <c r="AC1045" s="13" t="n"/>
      <c r="BZ1045" s="13" t="n"/>
      <c r="DY1045" s="13" t="n"/>
    </row>
    <row r="1046">
      <c r="E1046" s="1" t="n"/>
      <c r="G1046" s="2" t="n"/>
      <c r="I1046" s="13" t="n"/>
      <c r="AC1046" s="13" t="n"/>
      <c r="BZ1046" s="13" t="n"/>
      <c r="DY1046" s="13" t="n"/>
    </row>
    <row r="1047">
      <c r="E1047" s="1" t="n"/>
      <c r="G1047" s="2" t="n"/>
      <c r="I1047" s="13" t="n"/>
      <c r="AC1047" s="13" t="n"/>
      <c r="BZ1047" s="13" t="n"/>
      <c r="DY1047" s="13" t="n"/>
    </row>
    <row r="1048">
      <c r="E1048" s="1" t="n"/>
      <c r="G1048" s="2" t="n"/>
      <c r="I1048" s="13" t="n"/>
      <c r="AC1048" s="13" t="n"/>
      <c r="BZ1048" s="13" t="n"/>
      <c r="DY1048" s="13" t="n"/>
    </row>
    <row r="1049">
      <c r="E1049" s="1" t="n"/>
      <c r="G1049" s="2" t="n"/>
      <c r="I1049" s="13" t="n"/>
      <c r="AC1049" s="13" t="n"/>
      <c r="BZ1049" s="13" t="n"/>
      <c r="DY1049" s="13" t="n"/>
    </row>
    <row r="1050">
      <c r="E1050" s="1" t="n"/>
      <c r="G1050" s="2" t="n"/>
      <c r="I1050" s="13" t="n"/>
      <c r="AC1050" s="13" t="n"/>
      <c r="BZ1050" s="13" t="n"/>
      <c r="DY1050" s="13" t="n"/>
    </row>
    <row r="1051">
      <c r="E1051" s="1" t="n"/>
      <c r="G1051" s="2" t="n"/>
      <c r="I1051" s="13" t="n"/>
      <c r="AC1051" s="13" t="n"/>
      <c r="BZ1051" s="13" t="n"/>
      <c r="DY1051" s="13" t="n"/>
    </row>
    <row r="1052">
      <c r="E1052" s="1" t="n"/>
      <c r="G1052" s="2" t="n"/>
      <c r="I1052" s="13" t="n"/>
      <c r="AC1052" s="13" t="n"/>
      <c r="BZ1052" s="13" t="n"/>
      <c r="DY1052" s="13" t="n"/>
    </row>
    <row r="1053">
      <c r="E1053" s="1" t="n"/>
      <c r="G1053" s="2" t="n"/>
      <c r="I1053" s="13" t="n"/>
      <c r="AC1053" s="13" t="n"/>
      <c r="BZ1053" s="13" t="n"/>
      <c r="DY1053" s="13" t="n"/>
    </row>
    <row r="1054">
      <c r="E1054" s="1" t="n"/>
      <c r="G1054" s="2" t="n"/>
      <c r="I1054" s="13" t="n"/>
      <c r="AC1054" s="13" t="n"/>
      <c r="BZ1054" s="13" t="n"/>
      <c r="DY1054" s="13" t="n"/>
    </row>
    <row r="1055">
      <c r="E1055" s="1" t="n"/>
      <c r="G1055" s="2" t="n"/>
      <c r="I1055" s="13" t="n"/>
      <c r="AC1055" s="13" t="n"/>
      <c r="BZ1055" s="13" t="n"/>
      <c r="DY1055" s="13" t="n"/>
    </row>
    <row r="1056">
      <c r="E1056" s="1" t="n"/>
      <c r="G1056" s="2" t="n"/>
      <c r="I1056" s="13" t="n"/>
      <c r="AC1056" s="13" t="n"/>
      <c r="BZ1056" s="13" t="n"/>
      <c r="DY1056" s="13" t="n"/>
    </row>
    <row r="1057">
      <c r="E1057" s="1" t="n"/>
      <c r="G1057" s="2" t="n"/>
      <c r="I1057" s="13" t="n"/>
      <c r="AC1057" s="13" t="n"/>
      <c r="BZ1057" s="13" t="n"/>
      <c r="DY1057" s="13" t="n"/>
    </row>
    <row r="1058">
      <c r="E1058" s="1" t="n"/>
      <c r="G1058" s="2" t="n"/>
      <c r="I1058" s="13" t="n"/>
      <c r="AC1058" s="13" t="n"/>
      <c r="BZ1058" s="13" t="n"/>
      <c r="DY1058" s="13" t="n"/>
    </row>
    <row r="1059">
      <c r="E1059" s="1" t="n"/>
      <c r="G1059" s="2" t="n"/>
      <c r="I1059" s="13" t="n"/>
      <c r="AC1059" s="13" t="n"/>
      <c r="BZ1059" s="13" t="n"/>
      <c r="DY1059" s="13" t="n"/>
    </row>
    <row r="1060">
      <c r="E1060" s="1" t="n"/>
      <c r="G1060" s="2" t="n"/>
      <c r="I1060" s="13" t="n"/>
      <c r="AC1060" s="13" t="n"/>
      <c r="BZ1060" s="13" t="n"/>
      <c r="DY1060" s="13" t="n"/>
    </row>
    <row r="1061">
      <c r="E1061" s="1" t="n"/>
      <c r="G1061" s="2" t="n"/>
      <c r="I1061" s="13" t="n"/>
      <c r="AC1061" s="13" t="n"/>
      <c r="BZ1061" s="13" t="n"/>
      <c r="DY1061" s="13" t="n"/>
    </row>
    <row r="1062">
      <c r="E1062" s="1" t="n"/>
      <c r="G1062" s="2" t="n"/>
      <c r="I1062" s="13" t="n"/>
      <c r="AC1062" s="13" t="n"/>
      <c r="BZ1062" s="13" t="n"/>
      <c r="DY1062" s="13" t="n"/>
    </row>
    <row r="1063">
      <c r="E1063" s="1" t="n"/>
      <c r="G1063" s="2" t="n"/>
      <c r="I1063" s="13" t="n"/>
      <c r="AC1063" s="13" t="n"/>
      <c r="BZ1063" s="13" t="n"/>
      <c r="DY1063" s="13" t="n"/>
    </row>
    <row r="1064">
      <c r="E1064" s="1" t="n"/>
      <c r="G1064" s="2" t="n"/>
      <c r="I1064" s="13" t="n"/>
      <c r="AC1064" s="13" t="n"/>
      <c r="BZ1064" s="13" t="n"/>
      <c r="DY1064" s="13" t="n"/>
    </row>
    <row r="1065">
      <c r="E1065" s="1" t="n"/>
      <c r="G1065" s="2" t="n"/>
      <c r="I1065" s="13" t="n"/>
      <c r="AC1065" s="13" t="n"/>
      <c r="BZ1065" s="13" t="n"/>
      <c r="DY1065" s="13" t="n"/>
    </row>
    <row r="1066">
      <c r="E1066" s="1" t="n"/>
      <c r="G1066" s="2" t="n"/>
      <c r="I1066" s="13" t="n"/>
      <c r="AC1066" s="13" t="n"/>
      <c r="BZ1066" s="13" t="n"/>
      <c r="DY1066" s="13" t="n"/>
    </row>
    <row r="1067">
      <c r="E1067" s="1" t="n"/>
      <c r="G1067" s="2" t="n"/>
      <c r="I1067" s="13" t="n"/>
      <c r="AC1067" s="13" t="n"/>
      <c r="BZ1067" s="13" t="n"/>
      <c r="DY1067" s="13" t="n"/>
    </row>
    <row r="1068">
      <c r="E1068" s="1" t="n"/>
      <c r="G1068" s="2" t="n"/>
      <c r="I1068" s="13" t="n"/>
      <c r="AC1068" s="13" t="n"/>
      <c r="BZ1068" s="13" t="n"/>
      <c r="DY1068" s="13" t="n"/>
    </row>
    <row r="1069">
      <c r="E1069" s="1" t="n"/>
      <c r="G1069" s="2" t="n"/>
      <c r="I1069" s="13" t="n"/>
      <c r="AC1069" s="13" t="n"/>
      <c r="BZ1069" s="13" t="n"/>
      <c r="DY1069" s="13" t="n"/>
    </row>
    <row r="1070">
      <c r="E1070" s="1" t="n"/>
      <c r="G1070" s="2" t="n"/>
      <c r="I1070" s="13" t="n"/>
      <c r="AC1070" s="13" t="n"/>
      <c r="BZ1070" s="13" t="n"/>
      <c r="DY1070" s="13" t="n"/>
    </row>
    <row r="1071">
      <c r="E1071" s="1" t="n"/>
      <c r="G1071" s="2" t="n"/>
      <c r="I1071" s="13" t="n"/>
      <c r="AC1071" s="13" t="n"/>
      <c r="BZ1071" s="13" t="n"/>
      <c r="DY1071" s="13" t="n"/>
    </row>
    <row r="1072">
      <c r="E1072" s="1" t="n"/>
      <c r="G1072" s="2" t="n"/>
      <c r="I1072" s="13" t="n"/>
      <c r="AC1072" s="13" t="n"/>
      <c r="BZ1072" s="13" t="n"/>
      <c r="DY1072" s="13" t="n"/>
    </row>
    <row r="1073">
      <c r="E1073" s="1" t="n"/>
      <c r="G1073" s="2" t="n"/>
      <c r="I1073" s="13" t="n"/>
      <c r="AC1073" s="13" t="n"/>
      <c r="BZ1073" s="13" t="n"/>
      <c r="DY1073" s="13" t="n"/>
    </row>
    <row r="1074">
      <c r="E1074" s="1" t="n"/>
      <c r="G1074" s="2" t="n"/>
      <c r="I1074" s="13" t="n"/>
      <c r="AC1074" s="13" t="n"/>
      <c r="BZ1074" s="13" t="n"/>
      <c r="DY1074" s="13" t="n"/>
    </row>
    <row r="1075">
      <c r="E1075" s="1" t="n"/>
      <c r="G1075" s="2" t="n"/>
      <c r="I1075" s="13" t="n"/>
      <c r="AC1075" s="13" t="n"/>
      <c r="BZ1075" s="13" t="n"/>
      <c r="DY1075" s="13" t="n"/>
    </row>
    <row r="1076">
      <c r="E1076" s="1" t="n"/>
      <c r="G1076" s="2" t="n"/>
      <c r="I1076" s="13" t="n"/>
      <c r="AC1076" s="13" t="n"/>
      <c r="BZ1076" s="13" t="n"/>
      <c r="DY1076" s="13" t="n"/>
    </row>
    <row r="1077">
      <c r="E1077" s="1" t="n"/>
      <c r="G1077" s="2" t="n"/>
      <c r="I1077" s="13" t="n"/>
      <c r="AC1077" s="13" t="n"/>
      <c r="BZ1077" s="13" t="n"/>
      <c r="DY1077" s="13" t="n"/>
    </row>
    <row r="1078">
      <c r="E1078" s="1" t="n"/>
      <c r="G1078" s="2" t="n"/>
      <c r="I1078" s="13" t="n"/>
      <c r="AC1078" s="13" t="n"/>
      <c r="BZ1078" s="13" t="n"/>
      <c r="DY1078" s="13" t="n"/>
    </row>
    <row r="1079">
      <c r="E1079" s="1" t="n"/>
      <c r="G1079" s="2" t="n"/>
      <c r="I1079" s="13" t="n"/>
      <c r="AC1079" s="13" t="n"/>
      <c r="BZ1079" s="13" t="n"/>
      <c r="DY1079" s="13" t="n"/>
    </row>
    <row r="1080">
      <c r="E1080" s="1" t="n"/>
      <c r="G1080" s="2" t="n"/>
      <c r="I1080" s="13" t="n"/>
      <c r="AC1080" s="13" t="n"/>
      <c r="BZ1080" s="13" t="n"/>
      <c r="DY1080" s="13" t="n"/>
    </row>
    <row r="1081">
      <c r="E1081" s="1" t="n"/>
      <c r="G1081" s="2" t="n"/>
      <c r="I1081" s="13" t="n"/>
      <c r="AC1081" s="13" t="n"/>
      <c r="BZ1081" s="13" t="n"/>
      <c r="DY1081" s="13" t="n"/>
    </row>
    <row r="1082">
      <c r="E1082" s="1" t="n"/>
      <c r="G1082" s="2" t="n"/>
      <c r="I1082" s="13" t="n"/>
      <c r="AC1082" s="13" t="n"/>
      <c r="BZ1082" s="13" t="n"/>
      <c r="DY1082" s="13" t="n"/>
    </row>
    <row r="1083">
      <c r="E1083" s="1" t="n"/>
      <c r="G1083" s="2" t="n"/>
      <c r="I1083" s="13" t="n"/>
      <c r="AC1083" s="13" t="n"/>
      <c r="BZ1083" s="13" t="n"/>
      <c r="DY1083" s="13" t="n"/>
    </row>
    <row r="1084">
      <c r="E1084" s="1" t="n"/>
      <c r="G1084" s="2" t="n"/>
      <c r="I1084" s="13" t="n"/>
      <c r="AC1084" s="13" t="n"/>
      <c r="BZ1084" s="13" t="n"/>
      <c r="DY1084" s="13" t="n"/>
    </row>
    <row r="1085">
      <c r="E1085" s="1" t="n"/>
      <c r="G1085" s="2" t="n"/>
      <c r="I1085" s="13" t="n"/>
      <c r="AC1085" s="13" t="n"/>
      <c r="BZ1085" s="13" t="n"/>
      <c r="DY1085" s="13" t="n"/>
    </row>
    <row r="1086">
      <c r="E1086" s="1" t="n"/>
      <c r="G1086" s="2" t="n"/>
      <c r="I1086" s="13" t="n"/>
      <c r="AC1086" s="13" t="n"/>
      <c r="BZ1086" s="13" t="n"/>
      <c r="DY1086" s="13" t="n"/>
    </row>
    <row r="1087">
      <c r="E1087" s="1" t="n"/>
      <c r="G1087" s="2" t="n"/>
      <c r="I1087" s="13" t="n"/>
      <c r="AC1087" s="13" t="n"/>
      <c r="BZ1087" s="13" t="n"/>
      <c r="DY1087" s="13" t="n"/>
    </row>
    <row r="1088">
      <c r="E1088" s="1" t="n"/>
      <c r="G1088" s="2" t="n"/>
      <c r="I1088" s="13" t="n"/>
      <c r="AC1088" s="13" t="n"/>
      <c r="BZ1088" s="13" t="n"/>
      <c r="DY1088" s="13" t="n"/>
    </row>
    <row r="1089">
      <c r="E1089" s="1" t="n"/>
      <c r="G1089" s="2" t="n"/>
      <c r="I1089" s="13" t="n"/>
      <c r="AC1089" s="13" t="n"/>
      <c r="BZ1089" s="13" t="n"/>
      <c r="DY1089" s="13" t="n"/>
    </row>
    <row r="1090">
      <c r="E1090" s="1" t="n"/>
      <c r="G1090" s="2" t="n"/>
      <c r="I1090" s="13" t="n"/>
      <c r="AC1090" s="13" t="n"/>
      <c r="BZ1090" s="13" t="n"/>
      <c r="DY1090" s="13" t="n"/>
    </row>
    <row r="1091">
      <c r="E1091" s="1" t="n"/>
      <c r="G1091" s="2" t="n"/>
      <c r="I1091" s="13" t="n"/>
      <c r="AC1091" s="13" t="n"/>
      <c r="BZ1091" s="13" t="n"/>
      <c r="DY1091" s="13" t="n"/>
    </row>
    <row r="1092">
      <c r="E1092" s="1" t="n"/>
      <c r="G1092" s="2" t="n"/>
      <c r="I1092" s="13" t="n"/>
      <c r="AC1092" s="13" t="n"/>
      <c r="BZ1092" s="13" t="n"/>
      <c r="DY1092" s="13" t="n"/>
    </row>
    <row r="1093">
      <c r="E1093" s="1" t="n"/>
      <c r="G1093" s="2" t="n"/>
      <c r="I1093" s="13" t="n"/>
      <c r="AC1093" s="13" t="n"/>
      <c r="BZ1093" s="13" t="n"/>
      <c r="DY1093" s="13" t="n"/>
    </row>
    <row r="1094">
      <c r="E1094" s="1" t="n"/>
      <c r="G1094" s="2" t="n"/>
      <c r="I1094" s="13" t="n"/>
      <c r="AC1094" s="13" t="n"/>
      <c r="BZ1094" s="13" t="n"/>
      <c r="DY1094" s="13" t="n"/>
    </row>
    <row r="1095">
      <c r="E1095" s="1" t="n"/>
      <c r="G1095" s="2" t="n"/>
      <c r="I1095" s="13" t="n"/>
      <c r="AC1095" s="13" t="n"/>
      <c r="BZ1095" s="13" t="n"/>
      <c r="DY1095" s="13" t="n"/>
    </row>
    <row r="1096">
      <c r="E1096" s="1" t="n"/>
      <c r="G1096" s="2" t="n"/>
      <c r="I1096" s="13" t="n"/>
      <c r="AC1096" s="13" t="n"/>
      <c r="BZ1096" s="13" t="n"/>
      <c r="DY1096" s="13" t="n"/>
    </row>
    <row r="1097">
      <c r="E1097" s="1" t="n"/>
      <c r="G1097" s="2" t="n"/>
      <c r="I1097" s="13" t="n"/>
      <c r="AC1097" s="13" t="n"/>
      <c r="BZ1097" s="13" t="n"/>
      <c r="DY1097" s="13" t="n"/>
    </row>
    <row r="1098">
      <c r="E1098" s="1" t="n"/>
      <c r="G1098" s="2" t="n"/>
      <c r="I1098" s="13" t="n"/>
      <c r="AC1098" s="13" t="n"/>
      <c r="BZ1098" s="13" t="n"/>
      <c r="DY1098" s="13" t="n"/>
    </row>
    <row r="1099">
      <c r="E1099" s="1" t="n"/>
      <c r="G1099" s="2" t="n"/>
      <c r="I1099" s="13" t="n"/>
      <c r="AC1099" s="13" t="n"/>
      <c r="BZ1099" s="13" t="n"/>
      <c r="DY1099" s="13" t="n"/>
    </row>
    <row r="1100">
      <c r="E1100" s="1" t="n"/>
      <c r="G1100" s="2" t="n"/>
      <c r="I1100" s="13" t="n"/>
      <c r="AC1100" s="13" t="n"/>
      <c r="BZ1100" s="13" t="n"/>
      <c r="DY1100" s="13" t="n"/>
    </row>
    <row r="1101">
      <c r="E1101" s="1" t="n"/>
      <c r="G1101" s="2" t="n"/>
      <c r="I1101" s="13" t="n"/>
      <c r="AC1101" s="13" t="n"/>
      <c r="BZ1101" s="13" t="n"/>
      <c r="DY1101" s="13" t="n"/>
    </row>
    <row r="1102">
      <c r="E1102" s="1" t="n"/>
      <c r="G1102" s="2" t="n"/>
      <c r="I1102" s="13" t="n"/>
      <c r="AC1102" s="13" t="n"/>
      <c r="BZ1102" s="13" t="n"/>
      <c r="DY1102" s="13" t="n"/>
    </row>
    <row r="1103">
      <c r="E1103" s="1" t="n"/>
      <c r="G1103" s="2" t="n"/>
      <c r="I1103" s="13" t="n"/>
      <c r="AC1103" s="13" t="n"/>
      <c r="BZ1103" s="13" t="n"/>
      <c r="DY1103" s="13" t="n"/>
    </row>
    <row r="1104">
      <c r="E1104" s="1" t="n"/>
      <c r="G1104" s="2" t="n"/>
      <c r="I1104" s="13" t="n"/>
      <c r="AC1104" s="13" t="n"/>
      <c r="BZ1104" s="13" t="n"/>
      <c r="DY1104" s="13" t="n"/>
    </row>
    <row r="1105">
      <c r="E1105" s="1" t="n"/>
      <c r="G1105" s="2" t="n"/>
      <c r="I1105" s="13" t="n"/>
      <c r="AC1105" s="13" t="n"/>
      <c r="BZ1105" s="13" t="n"/>
      <c r="DY1105" s="13" t="n"/>
    </row>
    <row r="1106">
      <c r="E1106" s="1" t="n"/>
      <c r="G1106" s="2" t="n"/>
      <c r="I1106" s="13" t="n"/>
      <c r="AC1106" s="13" t="n"/>
      <c r="BZ1106" s="13" t="n"/>
      <c r="DY1106" s="13" t="n"/>
    </row>
    <row r="1107">
      <c r="E1107" s="1" t="n"/>
      <c r="G1107" s="2" t="n"/>
      <c r="I1107" s="13" t="n"/>
      <c r="AC1107" s="13" t="n"/>
      <c r="BZ1107" s="13" t="n"/>
      <c r="DY1107" s="13" t="n"/>
    </row>
    <row r="1108">
      <c r="E1108" s="1" t="n"/>
      <c r="G1108" s="2" t="n"/>
      <c r="I1108" s="13" t="n"/>
      <c r="AC1108" s="13" t="n"/>
      <c r="BZ1108" s="13" t="n"/>
      <c r="DY1108" s="13" t="n"/>
    </row>
    <row r="1109">
      <c r="E1109" s="1" t="n"/>
      <c r="G1109" s="2" t="n"/>
      <c r="I1109" s="13" t="n"/>
      <c r="AC1109" s="13" t="n"/>
      <c r="BZ1109" s="13" t="n"/>
      <c r="DY1109" s="13" t="n"/>
    </row>
    <row r="1110">
      <c r="E1110" s="1" t="n"/>
      <c r="G1110" s="2" t="n"/>
      <c r="I1110" s="13" t="n"/>
      <c r="AC1110" s="13" t="n"/>
      <c r="BZ1110" s="13" t="n"/>
      <c r="DY1110" s="13" t="n"/>
    </row>
    <row r="1111">
      <c r="E1111" s="1" t="n"/>
      <c r="G1111" s="2" t="n"/>
      <c r="I1111" s="13" t="n"/>
      <c r="AC1111" s="13" t="n"/>
      <c r="BZ1111" s="13" t="n"/>
      <c r="DY1111" s="13" t="n"/>
    </row>
    <row r="1112">
      <c r="E1112" s="1" t="n"/>
      <c r="G1112" s="2" t="n"/>
      <c r="I1112" s="13" t="n"/>
      <c r="AC1112" s="13" t="n"/>
      <c r="BZ1112" s="13" t="n"/>
      <c r="DY1112" s="13" t="n"/>
    </row>
    <row r="1113">
      <c r="E1113" s="1" t="n"/>
      <c r="G1113" s="2" t="n"/>
      <c r="I1113" s="13" t="n"/>
      <c r="AC1113" s="13" t="n"/>
      <c r="BZ1113" s="13" t="n"/>
      <c r="DY1113" s="13" t="n"/>
    </row>
    <row r="1114">
      <c r="E1114" s="1" t="n"/>
      <c r="G1114" s="2" t="n"/>
      <c r="I1114" s="13" t="n"/>
      <c r="AC1114" s="13" t="n"/>
      <c r="BZ1114" s="13" t="n"/>
      <c r="DY1114" s="13" t="n"/>
    </row>
    <row r="1115">
      <c r="E1115" s="1" t="n"/>
      <c r="G1115" s="2" t="n"/>
      <c r="I1115" s="13" t="n"/>
      <c r="AC1115" s="13" t="n"/>
      <c r="BZ1115" s="13" t="n"/>
      <c r="DY1115" s="13" t="n"/>
    </row>
    <row r="1116">
      <c r="E1116" s="1" t="n"/>
      <c r="G1116" s="2" t="n"/>
      <c r="I1116" s="13" t="n"/>
      <c r="AC1116" s="13" t="n"/>
      <c r="BZ1116" s="13" t="n"/>
      <c r="DY1116" s="13" t="n"/>
    </row>
    <row r="1117">
      <c r="E1117" s="1" t="n"/>
      <c r="G1117" s="2" t="n"/>
      <c r="I1117" s="13" t="n"/>
      <c r="AC1117" s="13" t="n"/>
      <c r="BZ1117" s="13" t="n"/>
      <c r="DY1117" s="13" t="n"/>
    </row>
    <row r="1118">
      <c r="E1118" s="1" t="n"/>
      <c r="G1118" s="2" t="n"/>
      <c r="I1118" s="13" t="n"/>
      <c r="AC1118" s="13" t="n"/>
      <c r="BZ1118" s="13" t="n"/>
      <c r="DY1118" s="13" t="n"/>
    </row>
    <row r="1119">
      <c r="E1119" s="1" t="n"/>
      <c r="G1119" s="2" t="n"/>
      <c r="I1119" s="13" t="n"/>
      <c r="AC1119" s="13" t="n"/>
      <c r="BZ1119" s="13" t="n"/>
      <c r="DY1119" s="13" t="n"/>
    </row>
    <row r="1120">
      <c r="E1120" s="1" t="n"/>
      <c r="G1120" s="2" t="n"/>
      <c r="I1120" s="13" t="n"/>
      <c r="AC1120" s="13" t="n"/>
      <c r="BZ1120" s="13" t="n"/>
      <c r="DY1120" s="13" t="n"/>
    </row>
    <row r="1121">
      <c r="E1121" s="1" t="n"/>
      <c r="G1121" s="2" t="n"/>
      <c r="I1121" s="13" t="n"/>
      <c r="AC1121" s="13" t="n"/>
      <c r="BZ1121" s="13" t="n"/>
      <c r="DY1121" s="13" t="n"/>
    </row>
    <row r="1122">
      <c r="E1122" s="1" t="n"/>
      <c r="G1122" s="2" t="n"/>
      <c r="I1122" s="13" t="n"/>
      <c r="AC1122" s="13" t="n"/>
      <c r="BZ1122" s="13" t="n"/>
      <c r="DY1122" s="13" t="n"/>
    </row>
    <row r="1123">
      <c r="E1123" s="1" t="n"/>
      <c r="G1123" s="2" t="n"/>
      <c r="I1123" s="13" t="n"/>
      <c r="AC1123" s="13" t="n"/>
      <c r="BZ1123" s="13" t="n"/>
      <c r="DY1123" s="13" t="n"/>
    </row>
    <row r="1124">
      <c r="E1124" s="1" t="n"/>
      <c r="G1124" s="2" t="n"/>
      <c r="I1124" s="13" t="n"/>
      <c r="AC1124" s="13" t="n"/>
      <c r="BZ1124" s="13" t="n"/>
      <c r="DY1124" s="13" t="n"/>
    </row>
    <row r="1125">
      <c r="E1125" s="1" t="n"/>
      <c r="G1125" s="2" t="n"/>
      <c r="I1125" s="13" t="n"/>
      <c r="AC1125" s="13" t="n"/>
      <c r="BZ1125" s="13" t="n"/>
      <c r="DY1125" s="13" t="n"/>
    </row>
    <row r="1126">
      <c r="E1126" s="1" t="n"/>
      <c r="G1126" s="2" t="n"/>
      <c r="I1126" s="13" t="n"/>
      <c r="AC1126" s="13" t="n"/>
      <c r="BZ1126" s="13" t="n"/>
      <c r="DY1126" s="13" t="n"/>
    </row>
    <row r="1127">
      <c r="E1127" s="1" t="n"/>
      <c r="G1127" s="2" t="n"/>
      <c r="I1127" s="13" t="n"/>
      <c r="AC1127" s="13" t="n"/>
      <c r="BZ1127" s="13" t="n"/>
      <c r="DY1127" s="13" t="n"/>
    </row>
    <row r="1128">
      <c r="E1128" s="1" t="n"/>
      <c r="G1128" s="2" t="n"/>
      <c r="I1128" s="13" t="n"/>
      <c r="AC1128" s="13" t="n"/>
      <c r="BZ1128" s="13" t="n"/>
      <c r="DY1128" s="13" t="n"/>
    </row>
    <row r="1129">
      <c r="E1129" s="1" t="n"/>
      <c r="G1129" s="2" t="n"/>
      <c r="I1129" s="13" t="n"/>
      <c r="AC1129" s="13" t="n"/>
      <c r="BZ1129" s="13" t="n"/>
      <c r="DY1129" s="13" t="n"/>
    </row>
    <row r="1130">
      <c r="E1130" s="1" t="n"/>
      <c r="G1130" s="2" t="n"/>
      <c r="I1130" s="13" t="n"/>
      <c r="AC1130" s="13" t="n"/>
      <c r="BZ1130" s="13" t="n"/>
      <c r="DY1130" s="13" t="n"/>
    </row>
    <row r="1131">
      <c r="E1131" s="1" t="n"/>
      <c r="G1131" s="2" t="n"/>
      <c r="I1131" s="13" t="n"/>
      <c r="AC1131" s="13" t="n"/>
      <c r="BZ1131" s="13" t="n"/>
      <c r="DY1131" s="13" t="n"/>
    </row>
    <row r="1132">
      <c r="E1132" s="1" t="n"/>
      <c r="G1132" s="2" t="n"/>
      <c r="I1132" s="13" t="n"/>
      <c r="AC1132" s="13" t="n"/>
      <c r="BZ1132" s="13" t="n"/>
      <c r="DY1132" s="13" t="n"/>
    </row>
    <row r="1133">
      <c r="E1133" s="1" t="n"/>
      <c r="G1133" s="2" t="n"/>
      <c r="I1133" s="13" t="n"/>
      <c r="AC1133" s="13" t="n"/>
      <c r="BZ1133" s="13" t="n"/>
      <c r="DY1133" s="13" t="n"/>
    </row>
    <row r="1134">
      <c r="E1134" s="1" t="n"/>
      <c r="G1134" s="2" t="n"/>
      <c r="I1134" s="13" t="n"/>
      <c r="AC1134" s="13" t="n"/>
      <c r="BZ1134" s="13" t="n"/>
      <c r="DY1134" s="13" t="n"/>
    </row>
    <row r="1135">
      <c r="E1135" s="1" t="n"/>
      <c r="G1135" s="2" t="n"/>
      <c r="I1135" s="13" t="n"/>
      <c r="AC1135" s="13" t="n"/>
      <c r="BZ1135" s="13" t="n"/>
      <c r="DY1135" s="13" t="n"/>
    </row>
    <row r="1136">
      <c r="E1136" s="1" t="n"/>
      <c r="G1136" s="2" t="n"/>
      <c r="I1136" s="13" t="n"/>
      <c r="AC1136" s="13" t="n"/>
      <c r="BZ1136" s="13" t="n"/>
      <c r="DY1136" s="13" t="n"/>
    </row>
    <row r="1137">
      <c r="E1137" s="1" t="n"/>
      <c r="G1137" s="2" t="n"/>
      <c r="I1137" s="13" t="n"/>
      <c r="AC1137" s="13" t="n"/>
      <c r="BZ1137" s="13" t="n"/>
      <c r="DY1137" s="13" t="n"/>
    </row>
    <row r="1138">
      <c r="E1138" s="1" t="n"/>
      <c r="G1138" s="2" t="n"/>
      <c r="I1138" s="13" t="n"/>
      <c r="AC1138" s="13" t="n"/>
      <c r="BZ1138" s="13" t="n"/>
      <c r="DY1138" s="13" t="n"/>
    </row>
    <row r="1139">
      <c r="E1139" s="1" t="n"/>
      <c r="G1139" s="2" t="n"/>
      <c r="I1139" s="13" t="n"/>
      <c r="AC1139" s="13" t="n"/>
      <c r="BZ1139" s="13" t="n"/>
      <c r="DY1139" s="13" t="n"/>
    </row>
    <row r="1140">
      <c r="E1140" s="1" t="n"/>
      <c r="G1140" s="2" t="n"/>
      <c r="I1140" s="13" t="n"/>
      <c r="AC1140" s="13" t="n"/>
      <c r="BZ1140" s="13" t="n"/>
      <c r="DY1140" s="13" t="n"/>
    </row>
    <row r="1141">
      <c r="E1141" s="1" t="n"/>
      <c r="G1141" s="2" t="n"/>
      <c r="I1141" s="13" t="n"/>
      <c r="AC1141" s="13" t="n"/>
      <c r="BZ1141" s="13" t="n"/>
      <c r="DY1141" s="13" t="n"/>
    </row>
    <row r="1142">
      <c r="E1142" s="1" t="n"/>
      <c r="G1142" s="2" t="n"/>
      <c r="I1142" s="13" t="n"/>
      <c r="AC1142" s="13" t="n"/>
      <c r="BZ1142" s="13" t="n"/>
      <c r="DY1142" s="13" t="n"/>
    </row>
    <row r="1143">
      <c r="E1143" s="1" t="n"/>
      <c r="G1143" s="2" t="n"/>
      <c r="I1143" s="13" t="n"/>
      <c r="AC1143" s="13" t="n"/>
      <c r="BZ1143" s="13" t="n"/>
      <c r="DY1143" s="13" t="n"/>
    </row>
    <row r="1144">
      <c r="E1144" s="1" t="n"/>
      <c r="G1144" s="2" t="n"/>
      <c r="I1144" s="13" t="n"/>
      <c r="AC1144" s="13" t="n"/>
      <c r="BZ1144" s="13" t="n"/>
      <c r="DY1144" s="13" t="n"/>
    </row>
    <row r="1145">
      <c r="E1145" s="1" t="n"/>
      <c r="G1145" s="2" t="n"/>
      <c r="I1145" s="13" t="n"/>
      <c r="AC1145" s="13" t="n"/>
      <c r="BZ1145" s="13" t="n"/>
      <c r="DY1145" s="13" t="n"/>
    </row>
    <row r="1146">
      <c r="E1146" s="1" t="n"/>
      <c r="G1146" s="2" t="n"/>
      <c r="I1146" s="13" t="n"/>
      <c r="AC1146" s="13" t="n"/>
      <c r="BZ1146" s="13" t="n"/>
      <c r="DY1146" s="13" t="n"/>
    </row>
    <row r="1147">
      <c r="E1147" s="1" t="n"/>
      <c r="G1147" s="2" t="n"/>
      <c r="I1147" s="13" t="n"/>
      <c r="AC1147" s="13" t="n"/>
      <c r="BZ1147" s="13" t="n"/>
      <c r="DY1147" s="13" t="n"/>
    </row>
    <row r="1148">
      <c r="E1148" s="1" t="n"/>
      <c r="G1148" s="2" t="n"/>
      <c r="I1148" s="13" t="n"/>
      <c r="AC1148" s="13" t="n"/>
      <c r="BZ1148" s="13" t="n"/>
      <c r="DY1148" s="13" t="n"/>
    </row>
    <row r="1149">
      <c r="E1149" s="1" t="n"/>
      <c r="G1149" s="2" t="n"/>
      <c r="I1149" s="13" t="n"/>
      <c r="AC1149" s="13" t="n"/>
      <c r="BZ1149" s="13" t="n"/>
      <c r="DY1149" s="13" t="n"/>
    </row>
    <row r="1150">
      <c r="E1150" s="1" t="n"/>
      <c r="G1150" s="2" t="n"/>
      <c r="I1150" s="13" t="n"/>
      <c r="AC1150" s="13" t="n"/>
      <c r="BZ1150" s="13" t="n"/>
      <c r="DY1150" s="13" t="n"/>
    </row>
    <row r="1151">
      <c r="E1151" s="1" t="n"/>
      <c r="G1151" s="2" t="n"/>
      <c r="I1151" s="13" t="n"/>
      <c r="AC1151" s="13" t="n"/>
      <c r="BZ1151" s="13" t="n"/>
      <c r="DY1151" s="13" t="n"/>
    </row>
    <row r="1152">
      <c r="E1152" s="1" t="n"/>
      <c r="G1152" s="2" t="n"/>
      <c r="I1152" s="13" t="n"/>
      <c r="AC1152" s="13" t="n"/>
      <c r="BZ1152" s="13" t="n"/>
      <c r="DY1152" s="13" t="n"/>
    </row>
    <row r="1153">
      <c r="E1153" s="1" t="n"/>
      <c r="G1153" s="2" t="n"/>
      <c r="I1153" s="13" t="n"/>
      <c r="AC1153" s="13" t="n"/>
      <c r="BZ1153" s="13" t="n"/>
      <c r="DY1153" s="13" t="n"/>
    </row>
    <row r="1154">
      <c r="E1154" s="1" t="n"/>
      <c r="G1154" s="2" t="n"/>
      <c r="I1154" s="13" t="n"/>
      <c r="AC1154" s="13" t="n"/>
      <c r="BZ1154" s="13" t="n"/>
      <c r="DY1154" s="13" t="n"/>
    </row>
    <row r="1155">
      <c r="E1155" s="1" t="n"/>
      <c r="G1155" s="2" t="n"/>
      <c r="I1155" s="13" t="n"/>
      <c r="AC1155" s="13" t="n"/>
      <c r="BZ1155" s="13" t="n"/>
      <c r="DY1155" s="13" t="n"/>
    </row>
    <row r="1156">
      <c r="E1156" s="1" t="n"/>
      <c r="G1156" s="2" t="n"/>
      <c r="I1156" s="13" t="n"/>
      <c r="AC1156" s="13" t="n"/>
      <c r="BZ1156" s="13" t="n"/>
      <c r="DY1156" s="13" t="n"/>
    </row>
    <row r="1157">
      <c r="E1157" s="1" t="n"/>
      <c r="G1157" s="2" t="n"/>
      <c r="I1157" s="13" t="n"/>
      <c r="AC1157" s="13" t="n"/>
      <c r="BZ1157" s="13" t="n"/>
      <c r="DY1157" s="13" t="n"/>
    </row>
    <row r="1158">
      <c r="E1158" s="1" t="n"/>
      <c r="G1158" s="2" t="n"/>
      <c r="I1158" s="13" t="n"/>
      <c r="AC1158" s="13" t="n"/>
      <c r="BZ1158" s="13" t="n"/>
      <c r="DY1158" s="13" t="n"/>
    </row>
    <row r="1159">
      <c r="E1159" s="1" t="n"/>
      <c r="G1159" s="2" t="n"/>
      <c r="I1159" s="13" t="n"/>
      <c r="AC1159" s="13" t="n"/>
      <c r="BZ1159" s="13" t="n"/>
      <c r="DY1159" s="13" t="n"/>
    </row>
    <row r="1160">
      <c r="E1160" s="1" t="n"/>
      <c r="G1160" s="2" t="n"/>
      <c r="I1160" s="13" t="n"/>
      <c r="AC1160" s="13" t="n"/>
      <c r="BZ1160" s="13" t="n"/>
      <c r="DY1160" s="13" t="n"/>
    </row>
    <row r="1161">
      <c r="E1161" s="1" t="n"/>
      <c r="G1161" s="2" t="n"/>
      <c r="I1161" s="13" t="n"/>
      <c r="AC1161" s="13" t="n"/>
      <c r="BZ1161" s="13" t="n"/>
      <c r="DY1161" s="13" t="n"/>
    </row>
    <row r="1162">
      <c r="E1162" s="1" t="n"/>
      <c r="G1162" s="2" t="n"/>
      <c r="I1162" s="13" t="n"/>
      <c r="AC1162" s="13" t="n"/>
      <c r="BZ1162" s="13" t="n"/>
      <c r="DY1162" s="13" t="n"/>
    </row>
    <row r="1163">
      <c r="E1163" s="1" t="n"/>
      <c r="G1163" s="2" t="n"/>
      <c r="I1163" s="13" t="n"/>
      <c r="AC1163" s="13" t="n"/>
      <c r="BZ1163" s="13" t="n"/>
      <c r="DY1163" s="13" t="n"/>
    </row>
    <row r="1164">
      <c r="E1164" s="1" t="n"/>
      <c r="G1164" s="2" t="n"/>
      <c r="I1164" s="13" t="n"/>
      <c r="AC1164" s="13" t="n"/>
      <c r="BZ1164" s="13" t="n"/>
      <c r="DY1164" s="13" t="n"/>
    </row>
    <row r="1165">
      <c r="E1165" s="1" t="n"/>
      <c r="G1165" s="2" t="n"/>
      <c r="I1165" s="13" t="n"/>
      <c r="AC1165" s="13" t="n"/>
      <c r="BZ1165" s="13" t="n"/>
      <c r="DY1165" s="13" t="n"/>
    </row>
    <row r="1166">
      <c r="E1166" s="1" t="n"/>
      <c r="G1166" s="2" t="n"/>
      <c r="I1166" s="13" t="n"/>
      <c r="AC1166" s="13" t="n"/>
      <c r="BZ1166" s="13" t="n"/>
      <c r="DY1166" s="13" t="n"/>
    </row>
    <row r="1167">
      <c r="E1167" s="1" t="n"/>
      <c r="G1167" s="2" t="n"/>
      <c r="I1167" s="13" t="n"/>
      <c r="AC1167" s="13" t="n"/>
      <c r="BZ1167" s="13" t="n"/>
      <c r="DY1167" s="13" t="n"/>
    </row>
    <row r="1168">
      <c r="E1168" s="1" t="n"/>
      <c r="G1168" s="2" t="n"/>
      <c r="I1168" s="13" t="n"/>
      <c r="AC1168" s="13" t="n"/>
      <c r="BZ1168" s="13" t="n"/>
      <c r="DY1168" s="13" t="n"/>
    </row>
    <row r="1169">
      <c r="E1169" s="1" t="n"/>
      <c r="G1169" s="2" t="n"/>
      <c r="I1169" s="13" t="n"/>
      <c r="AC1169" s="13" t="n"/>
      <c r="BZ1169" s="13" t="n"/>
      <c r="DY1169" s="13" t="n"/>
    </row>
    <row r="1170">
      <c r="E1170" s="1" t="n"/>
      <c r="G1170" s="2" t="n"/>
      <c r="I1170" s="13" t="n"/>
      <c r="AC1170" s="13" t="n"/>
      <c r="BZ1170" s="13" t="n"/>
      <c r="DY1170" s="13" t="n"/>
    </row>
    <row r="1171">
      <c r="E1171" s="1" t="n"/>
      <c r="G1171" s="2" t="n"/>
      <c r="I1171" s="13" t="n"/>
      <c r="AC1171" s="13" t="n"/>
      <c r="BZ1171" s="13" t="n"/>
      <c r="DY1171" s="13" t="n"/>
    </row>
    <row r="1172">
      <c r="E1172" s="1" t="n"/>
      <c r="G1172" s="2" t="n"/>
      <c r="I1172" s="13" t="n"/>
      <c r="AC1172" s="13" t="n"/>
      <c r="BZ1172" s="13" t="n"/>
      <c r="DY1172" s="13" t="n"/>
    </row>
    <row r="1173">
      <c r="E1173" s="1" t="n"/>
      <c r="G1173" s="2" t="n"/>
      <c r="I1173" s="13" t="n"/>
      <c r="AC1173" s="13" t="n"/>
      <c r="BZ1173" s="13" t="n"/>
      <c r="DY1173" s="13" t="n"/>
    </row>
    <row r="1174">
      <c r="E1174" s="1" t="n"/>
      <c r="G1174" s="2" t="n"/>
      <c r="I1174" s="13" t="n"/>
      <c r="AC1174" s="13" t="n"/>
      <c r="BZ1174" s="13" t="n"/>
      <c r="DY1174" s="13" t="n"/>
    </row>
    <row r="1175">
      <c r="E1175" s="1" t="n"/>
      <c r="G1175" s="2" t="n"/>
      <c r="I1175" s="13" t="n"/>
      <c r="AC1175" s="13" t="n"/>
      <c r="BZ1175" s="13" t="n"/>
      <c r="DY1175" s="13" t="n"/>
    </row>
    <row r="1176">
      <c r="E1176" s="1" t="n"/>
      <c r="G1176" s="2" t="n"/>
      <c r="I1176" s="13" t="n"/>
      <c r="AC1176" s="13" t="n"/>
      <c r="BZ1176" s="13" t="n"/>
      <c r="DY1176" s="13" t="n"/>
    </row>
    <row r="1177">
      <c r="E1177" s="1" t="n"/>
      <c r="G1177" s="2" t="n"/>
      <c r="I1177" s="13" t="n"/>
      <c r="AC1177" s="13" t="n"/>
      <c r="BZ1177" s="13" t="n"/>
      <c r="DY1177" s="13" t="n"/>
    </row>
    <row r="1178">
      <c r="E1178" s="1" t="n"/>
      <c r="G1178" s="2" t="n"/>
      <c r="I1178" s="13" t="n"/>
      <c r="AC1178" s="13" t="n"/>
      <c r="BZ1178" s="13" t="n"/>
      <c r="DY1178" s="13" t="n"/>
    </row>
    <row r="1179">
      <c r="E1179" s="1" t="n"/>
      <c r="G1179" s="2" t="n"/>
      <c r="I1179" s="13" t="n"/>
      <c r="AC1179" s="13" t="n"/>
      <c r="BZ1179" s="13" t="n"/>
      <c r="DY1179" s="13" t="n"/>
    </row>
    <row r="1180">
      <c r="E1180" s="1" t="n"/>
      <c r="G1180" s="2" t="n"/>
      <c r="I1180" s="13" t="n"/>
      <c r="AC1180" s="13" t="n"/>
      <c r="BZ1180" s="13" t="n"/>
      <c r="DY1180" s="13" t="n"/>
    </row>
    <row r="1181">
      <c r="E1181" s="1" t="n"/>
      <c r="G1181" s="2" t="n"/>
      <c r="I1181" s="13" t="n"/>
      <c r="AC1181" s="13" t="n"/>
      <c r="BZ1181" s="13" t="n"/>
      <c r="DY1181" s="13" t="n"/>
    </row>
    <row r="1182">
      <c r="E1182" s="1" t="n"/>
      <c r="G1182" s="2" t="n"/>
      <c r="I1182" s="13" t="n"/>
      <c r="AC1182" s="13" t="n"/>
      <c r="BZ1182" s="13" t="n"/>
      <c r="DY1182" s="13" t="n"/>
    </row>
    <row r="1183">
      <c r="E1183" s="1" t="n"/>
      <c r="G1183" s="2" t="n"/>
      <c r="I1183" s="13" t="n"/>
      <c r="AC1183" s="13" t="n"/>
      <c r="BZ1183" s="13" t="n"/>
      <c r="DY1183" s="13" t="n"/>
    </row>
    <row r="1184">
      <c r="E1184" s="1" t="n"/>
      <c r="G1184" s="2" t="n"/>
      <c r="I1184" s="13" t="n"/>
      <c r="AC1184" s="13" t="n"/>
      <c r="BZ1184" s="13" t="n"/>
      <c r="DY1184" s="13" t="n"/>
    </row>
    <row r="1185">
      <c r="E1185" s="1" t="n"/>
      <c r="G1185" s="2" t="n"/>
      <c r="I1185" s="13" t="n"/>
      <c r="AC1185" s="13" t="n"/>
      <c r="BZ1185" s="13" t="n"/>
      <c r="DY1185" s="13" t="n"/>
    </row>
    <row r="1186">
      <c r="E1186" s="1" t="n"/>
      <c r="G1186" s="2" t="n"/>
      <c r="I1186" s="13" t="n"/>
      <c r="AC1186" s="13" t="n"/>
      <c r="BZ1186" s="13" t="n"/>
      <c r="DY1186" s="13" t="n"/>
    </row>
    <row r="1187">
      <c r="E1187" s="1" t="n"/>
      <c r="G1187" s="2" t="n"/>
      <c r="I1187" s="13" t="n"/>
      <c r="AC1187" s="13" t="n"/>
      <c r="BZ1187" s="13" t="n"/>
      <c r="DY1187" s="13" t="n"/>
    </row>
    <row r="1188">
      <c r="E1188" s="1" t="n"/>
      <c r="G1188" s="2" t="n"/>
      <c r="I1188" s="13" t="n"/>
      <c r="AC1188" s="13" t="n"/>
      <c r="BZ1188" s="13" t="n"/>
      <c r="DY1188" s="13" t="n"/>
    </row>
    <row r="1189">
      <c r="E1189" s="1" t="n"/>
      <c r="G1189" s="2" t="n"/>
      <c r="I1189" s="13" t="n"/>
      <c r="AC1189" s="13" t="n"/>
      <c r="BZ1189" s="13" t="n"/>
      <c r="DY1189" s="13" t="n"/>
    </row>
    <row r="1190">
      <c r="E1190" s="1" t="n"/>
      <c r="G1190" s="2" t="n"/>
      <c r="I1190" s="13" t="n"/>
      <c r="AC1190" s="13" t="n"/>
      <c r="BZ1190" s="13" t="n"/>
      <c r="DY1190" s="13" t="n"/>
    </row>
    <row r="1191">
      <c r="E1191" s="1" t="n"/>
      <c r="G1191" s="2" t="n"/>
      <c r="I1191" s="13" t="n"/>
      <c r="AC1191" s="13" t="n"/>
      <c r="BZ1191" s="13" t="n"/>
      <c r="DY1191" s="13" t="n"/>
    </row>
    <row r="1192">
      <c r="E1192" s="1" t="n"/>
      <c r="G1192" s="2" t="n"/>
      <c r="I1192" s="13" t="n"/>
      <c r="AC1192" s="13" t="n"/>
      <c r="BZ1192" s="13" t="n"/>
      <c r="DY1192" s="13" t="n"/>
    </row>
    <row r="1193">
      <c r="E1193" s="1" t="n"/>
      <c r="G1193" s="2" t="n"/>
      <c r="I1193" s="13" t="n"/>
      <c r="AC1193" s="13" t="n"/>
      <c r="BZ1193" s="13" t="n"/>
      <c r="DY1193" s="13" t="n"/>
    </row>
    <row r="1194">
      <c r="E1194" s="1" t="n"/>
      <c r="G1194" s="2" t="n"/>
      <c r="I1194" s="13" t="n"/>
      <c r="AC1194" s="13" t="n"/>
      <c r="BZ1194" s="13" t="n"/>
      <c r="DY1194" s="13" t="n"/>
    </row>
    <row r="1195">
      <c r="E1195" s="1" t="n"/>
      <c r="G1195" s="2" t="n"/>
      <c r="I1195" s="13" t="n"/>
      <c r="AC1195" s="13" t="n"/>
      <c r="BZ1195" s="13" t="n"/>
      <c r="DY1195" s="13" t="n"/>
    </row>
    <row r="1196">
      <c r="E1196" s="1" t="n"/>
      <c r="G1196" s="2" t="n"/>
      <c r="I1196" s="13" t="n"/>
      <c r="AC1196" s="13" t="n"/>
      <c r="BZ1196" s="13" t="n"/>
      <c r="DY1196" s="13" t="n"/>
    </row>
    <row r="1197">
      <c r="E1197" s="1" t="n"/>
      <c r="G1197" s="2" t="n"/>
      <c r="I1197" s="13" t="n"/>
      <c r="AC1197" s="13" t="n"/>
      <c r="BZ1197" s="13" t="n"/>
      <c r="DY1197" s="13" t="n"/>
    </row>
    <row r="1198">
      <c r="E1198" s="1" t="n"/>
      <c r="G1198" s="2" t="n"/>
      <c r="I1198" s="13" t="n"/>
      <c r="AC1198" s="13" t="n"/>
      <c r="BZ1198" s="13" t="n"/>
      <c r="DY1198" s="13" t="n"/>
    </row>
    <row r="1199">
      <c r="E1199" s="1" t="n"/>
      <c r="G1199" s="2" t="n"/>
      <c r="I1199" s="13" t="n"/>
      <c r="AC1199" s="13" t="n"/>
      <c r="BZ1199" s="13" t="n"/>
      <c r="DY1199" s="13" t="n"/>
    </row>
    <row r="1200">
      <c r="E1200" s="1" t="n"/>
      <c r="G1200" s="2" t="n"/>
      <c r="I1200" s="13" t="n"/>
      <c r="AC1200" s="13" t="n"/>
      <c r="BZ1200" s="13" t="n"/>
      <c r="DY1200" s="13" t="n"/>
    </row>
    <row r="1201">
      <c r="E1201" s="1" t="n"/>
      <c r="G1201" s="2" t="n"/>
      <c r="I1201" s="13" t="n"/>
      <c r="AC1201" s="13" t="n"/>
      <c r="BZ1201" s="13" t="n"/>
      <c r="DY1201" s="13" t="n"/>
    </row>
    <row r="1202">
      <c r="E1202" s="1" t="n"/>
      <c r="G1202" s="2" t="n"/>
      <c r="I1202" s="13" t="n"/>
      <c r="AC1202" s="13" t="n"/>
      <c r="BZ1202" s="13" t="n"/>
      <c r="DY1202" s="13" t="n"/>
    </row>
    <row r="1203">
      <c r="E1203" s="1" t="n"/>
      <c r="G1203" s="2" t="n"/>
      <c r="I1203" s="13" t="n"/>
      <c r="AC1203" s="13" t="n"/>
      <c r="BZ1203" s="13" t="n"/>
      <c r="DY1203" s="13" t="n"/>
    </row>
    <row r="1204">
      <c r="E1204" s="1" t="n"/>
      <c r="G1204" s="2" t="n"/>
      <c r="I1204" s="13" t="n"/>
      <c r="AC1204" s="13" t="n"/>
      <c r="BZ1204" s="13" t="n"/>
      <c r="DY1204" s="13" t="n"/>
    </row>
    <row r="1205">
      <c r="E1205" s="1" t="n"/>
      <c r="G1205" s="2" t="n"/>
      <c r="I1205" s="13" t="n"/>
      <c r="AC1205" s="13" t="n"/>
      <c r="BZ1205" s="13" t="n"/>
      <c r="DY1205" s="13" t="n"/>
    </row>
    <row r="1206">
      <c r="E1206" s="1" t="n"/>
      <c r="G1206" s="2" t="n"/>
      <c r="I1206" s="13" t="n"/>
      <c r="AC1206" s="13" t="n"/>
      <c r="BZ1206" s="13" t="n"/>
      <c r="DY1206" s="13" t="n"/>
    </row>
    <row r="1207">
      <c r="E1207" s="1" t="n"/>
      <c r="G1207" s="2" t="n"/>
      <c r="I1207" s="13" t="n"/>
      <c r="AC1207" s="13" t="n"/>
      <c r="BZ1207" s="13" t="n"/>
      <c r="DY1207" s="13" t="n"/>
    </row>
    <row r="1208">
      <c r="E1208" s="1" t="n"/>
      <c r="G1208" s="2" t="n"/>
      <c r="I1208" s="13" t="n"/>
      <c r="AC1208" s="13" t="n"/>
      <c r="BZ1208" s="13" t="n"/>
      <c r="DY1208" s="13" t="n"/>
    </row>
    <row r="1209">
      <c r="E1209" s="1" t="n"/>
      <c r="G1209" s="2" t="n"/>
      <c r="I1209" s="13" t="n"/>
      <c r="AC1209" s="13" t="n"/>
      <c r="BZ1209" s="13" t="n"/>
      <c r="DY1209" s="13" t="n"/>
    </row>
    <row r="1210">
      <c r="E1210" s="1" t="n"/>
      <c r="G1210" s="2" t="n"/>
      <c r="I1210" s="13" t="n"/>
      <c r="AC1210" s="13" t="n"/>
      <c r="BZ1210" s="13" t="n"/>
      <c r="DY1210" s="13" t="n"/>
    </row>
    <row r="1211">
      <c r="E1211" s="1" t="n"/>
      <c r="G1211" s="2" t="n"/>
      <c r="I1211" s="13" t="n"/>
      <c r="AC1211" s="13" t="n"/>
      <c r="BZ1211" s="13" t="n"/>
      <c r="DY1211" s="13" t="n"/>
    </row>
    <row r="1212">
      <c r="E1212" s="1" t="n"/>
      <c r="G1212" s="2" t="n"/>
      <c r="I1212" s="13" t="n"/>
      <c r="AC1212" s="13" t="n"/>
      <c r="BZ1212" s="13" t="n"/>
      <c r="DY1212" s="13" t="n"/>
    </row>
    <row r="1213">
      <c r="E1213" s="1" t="n"/>
      <c r="G1213" s="2" t="n"/>
      <c r="I1213" s="13" t="n"/>
      <c r="AC1213" s="13" t="n"/>
      <c r="BZ1213" s="13" t="n"/>
      <c r="DY1213" s="13" t="n"/>
    </row>
    <row r="1214">
      <c r="E1214" s="1" t="n"/>
      <c r="G1214" s="2" t="n"/>
      <c r="I1214" s="13" t="n"/>
      <c r="AC1214" s="13" t="n"/>
      <c r="BZ1214" s="13" t="n"/>
      <c r="DY1214" s="13" t="n"/>
    </row>
    <row r="1215">
      <c r="E1215" s="1" t="n"/>
      <c r="G1215" s="2" t="n"/>
      <c r="I1215" s="13" t="n"/>
      <c r="AC1215" s="13" t="n"/>
      <c r="BZ1215" s="13" t="n"/>
      <c r="DY1215" s="13" t="n"/>
    </row>
    <row r="1216">
      <c r="E1216" s="1" t="n"/>
      <c r="G1216" s="2" t="n"/>
      <c r="I1216" s="13" t="n"/>
      <c r="AC1216" s="13" t="n"/>
      <c r="BZ1216" s="13" t="n"/>
      <c r="DY1216" s="13" t="n"/>
    </row>
    <row r="1217">
      <c r="E1217" s="1" t="n"/>
      <c r="G1217" s="2" t="n"/>
      <c r="I1217" s="13" t="n"/>
      <c r="AC1217" s="13" t="n"/>
      <c r="BZ1217" s="13" t="n"/>
      <c r="DY1217" s="13" t="n"/>
    </row>
    <row r="1218">
      <c r="E1218" s="1" t="n"/>
      <c r="G1218" s="2" t="n"/>
      <c r="I1218" s="13" t="n"/>
      <c r="AC1218" s="13" t="n"/>
      <c r="BZ1218" s="13" t="n"/>
      <c r="DY1218" s="13" t="n"/>
    </row>
    <row r="1219">
      <c r="E1219" s="1" t="n"/>
      <c r="G1219" s="2" t="n"/>
      <c r="I1219" s="13" t="n"/>
      <c r="AC1219" s="13" t="n"/>
      <c r="BZ1219" s="13" t="n"/>
      <c r="DY1219" s="13" t="n"/>
    </row>
    <row r="1220">
      <c r="E1220" s="1" t="n"/>
      <c r="G1220" s="2" t="n"/>
      <c r="I1220" s="13" t="n"/>
      <c r="AC1220" s="13" t="n"/>
      <c r="BZ1220" s="13" t="n"/>
      <c r="DY1220" s="13" t="n"/>
    </row>
    <row r="1221">
      <c r="E1221" s="1" t="n"/>
      <c r="G1221" s="2" t="n"/>
      <c r="I1221" s="13" t="n"/>
      <c r="AC1221" s="13" t="n"/>
      <c r="BZ1221" s="13" t="n"/>
      <c r="DY1221" s="13" t="n"/>
    </row>
    <row r="1222">
      <c r="E1222" s="1" t="n"/>
      <c r="G1222" s="2" t="n"/>
      <c r="I1222" s="13" t="n"/>
      <c r="AC1222" s="13" t="n"/>
      <c r="BZ1222" s="13" t="n"/>
      <c r="DY1222" s="13" t="n"/>
    </row>
    <row r="1223">
      <c r="E1223" s="1" t="n"/>
      <c r="G1223" s="2" t="n"/>
      <c r="I1223" s="13" t="n"/>
      <c r="AC1223" s="13" t="n"/>
      <c r="BZ1223" s="13" t="n"/>
      <c r="DY1223" s="13" t="n"/>
    </row>
    <row r="1224">
      <c r="E1224" s="1" t="n"/>
      <c r="G1224" s="2" t="n"/>
      <c r="I1224" s="13" t="n"/>
      <c r="AC1224" s="13" t="n"/>
      <c r="BZ1224" s="13" t="n"/>
      <c r="DY1224" s="13" t="n"/>
    </row>
    <row r="1225">
      <c r="E1225" s="1" t="n"/>
      <c r="G1225" s="2" t="n"/>
      <c r="I1225" s="13" t="n"/>
      <c r="AC1225" s="13" t="n"/>
      <c r="BZ1225" s="13" t="n"/>
      <c r="DY1225" s="13" t="n"/>
    </row>
    <row r="1226">
      <c r="E1226" s="1" t="n"/>
      <c r="G1226" s="2" t="n"/>
      <c r="I1226" s="13" t="n"/>
      <c r="AC1226" s="13" t="n"/>
      <c r="BZ1226" s="13" t="n"/>
      <c r="DY1226" s="13" t="n"/>
    </row>
    <row r="1227">
      <c r="E1227" s="1" t="n"/>
      <c r="G1227" s="2" t="n"/>
      <c r="I1227" s="13" t="n"/>
      <c r="AC1227" s="13" t="n"/>
      <c r="BZ1227" s="13" t="n"/>
      <c r="DY1227" s="13" t="n"/>
    </row>
    <row r="1228">
      <c r="E1228" s="1" t="n"/>
      <c r="G1228" s="2" t="n"/>
      <c r="I1228" s="13" t="n"/>
      <c r="AC1228" s="13" t="n"/>
      <c r="BZ1228" s="13" t="n"/>
      <c r="DY1228" s="13" t="n"/>
    </row>
    <row r="1229">
      <c r="E1229" s="1" t="n"/>
      <c r="G1229" s="2" t="n"/>
      <c r="I1229" s="13" t="n"/>
      <c r="AC1229" s="13" t="n"/>
      <c r="BZ1229" s="13" t="n"/>
      <c r="DY1229" s="13" t="n"/>
    </row>
    <row r="1230">
      <c r="E1230" s="1" t="n"/>
      <c r="G1230" s="2" t="n"/>
      <c r="I1230" s="13" t="n"/>
      <c r="AC1230" s="13" t="n"/>
      <c r="BZ1230" s="13" t="n"/>
      <c r="DY1230" s="13" t="n"/>
    </row>
    <row r="1231">
      <c r="E1231" s="1" t="n"/>
      <c r="G1231" s="2" t="n"/>
      <c r="I1231" s="13" t="n"/>
      <c r="AC1231" s="13" t="n"/>
      <c r="BZ1231" s="13" t="n"/>
      <c r="DY1231" s="13" t="n"/>
    </row>
    <row r="1232">
      <c r="E1232" s="1" t="n"/>
      <c r="G1232" s="2" t="n"/>
      <c r="I1232" s="13" t="n"/>
      <c r="AC1232" s="13" t="n"/>
      <c r="BZ1232" s="13" t="n"/>
      <c r="DY1232" s="13" t="n"/>
    </row>
    <row r="1233">
      <c r="E1233" s="1" t="n"/>
      <c r="G1233" s="2" t="n"/>
      <c r="I1233" s="13" t="n"/>
      <c r="AC1233" s="13" t="n"/>
      <c r="BZ1233" s="13" t="n"/>
      <c r="DY1233" s="13" t="n"/>
    </row>
    <row r="1234">
      <c r="E1234" s="1" t="n"/>
      <c r="G1234" s="2" t="n"/>
      <c r="I1234" s="13" t="n"/>
      <c r="AC1234" s="13" t="n"/>
      <c r="BZ1234" s="13" t="n"/>
      <c r="DY1234" s="13" t="n"/>
    </row>
    <row r="1235">
      <c r="E1235" s="1" t="n"/>
      <c r="G1235" s="2" t="n"/>
      <c r="I1235" s="13" t="n"/>
      <c r="AC1235" s="13" t="n"/>
      <c r="BZ1235" s="13" t="n"/>
      <c r="DY1235" s="13" t="n"/>
    </row>
    <row r="1236">
      <c r="E1236" s="1" t="n"/>
      <c r="G1236" s="2" t="n"/>
      <c r="I1236" s="13" t="n"/>
      <c r="AC1236" s="13" t="n"/>
      <c r="BZ1236" s="13" t="n"/>
      <c r="DY1236" s="13" t="n"/>
    </row>
    <row r="1237">
      <c r="E1237" s="1" t="n"/>
      <c r="G1237" s="2" t="n"/>
      <c r="I1237" s="13" t="n"/>
      <c r="AC1237" s="13" t="n"/>
      <c r="BZ1237" s="13" t="n"/>
      <c r="DY1237" s="13" t="n"/>
    </row>
    <row r="1238">
      <c r="E1238" s="1" t="n"/>
      <c r="G1238" s="2" t="n"/>
      <c r="I1238" s="13" t="n"/>
      <c r="AC1238" s="13" t="n"/>
      <c r="BZ1238" s="13" t="n"/>
      <c r="DY1238" s="13" t="n"/>
    </row>
    <row r="1239">
      <c r="E1239" s="1" t="n"/>
      <c r="G1239" s="2" t="n"/>
      <c r="I1239" s="13" t="n"/>
      <c r="AC1239" s="13" t="n"/>
      <c r="BZ1239" s="13" t="n"/>
      <c r="DY1239" s="13" t="n"/>
    </row>
    <row r="1240">
      <c r="E1240" s="1" t="n"/>
      <c r="G1240" s="2" t="n"/>
      <c r="I1240" s="13" t="n"/>
      <c r="AC1240" s="13" t="n"/>
      <c r="BZ1240" s="13" t="n"/>
      <c r="DY1240" s="13" t="n"/>
    </row>
    <row r="1241">
      <c r="E1241" s="1" t="n"/>
      <c r="G1241" s="2" t="n"/>
      <c r="I1241" s="13" t="n"/>
      <c r="AC1241" s="13" t="n"/>
      <c r="BZ1241" s="13" t="n"/>
      <c r="DY1241" s="13" t="n"/>
    </row>
    <row r="1242">
      <c r="E1242" s="1" t="n"/>
      <c r="G1242" s="2" t="n"/>
      <c r="I1242" s="13" t="n"/>
      <c r="AC1242" s="13" t="n"/>
      <c r="BZ1242" s="13" t="n"/>
      <c r="DY1242" s="13" t="n"/>
    </row>
    <row r="1243">
      <c r="E1243" s="1" t="n"/>
      <c r="G1243" s="2" t="n"/>
      <c r="I1243" s="13" t="n"/>
      <c r="AC1243" s="13" t="n"/>
      <c r="BZ1243" s="13" t="n"/>
      <c r="DY1243" s="13" t="n"/>
    </row>
    <row r="1244">
      <c r="E1244" s="1" t="n"/>
      <c r="G1244" s="2" t="n"/>
      <c r="I1244" s="13" t="n"/>
      <c r="AC1244" s="13" t="n"/>
      <c r="BZ1244" s="13" t="n"/>
      <c r="DY1244" s="13" t="n"/>
    </row>
    <row r="1245">
      <c r="E1245" s="1" t="n"/>
      <c r="G1245" s="2" t="n"/>
      <c r="I1245" s="13" t="n"/>
      <c r="AC1245" s="13" t="n"/>
      <c r="BZ1245" s="13" t="n"/>
      <c r="DY1245" s="13" t="n"/>
    </row>
    <row r="1246">
      <c r="E1246" s="1" t="n"/>
      <c r="G1246" s="2" t="n"/>
      <c r="I1246" s="13" t="n"/>
      <c r="AC1246" s="13" t="n"/>
      <c r="BZ1246" s="13" t="n"/>
      <c r="DY1246" s="13" t="n"/>
    </row>
    <row r="1247">
      <c r="E1247" s="1" t="n"/>
      <c r="G1247" s="2" t="n"/>
      <c r="I1247" s="13" t="n"/>
      <c r="AC1247" s="13" t="n"/>
      <c r="BZ1247" s="13" t="n"/>
      <c r="DY1247" s="13" t="n"/>
    </row>
    <row r="1248">
      <c r="E1248" s="1" t="n"/>
      <c r="G1248" s="2" t="n"/>
      <c r="I1248" s="13" t="n"/>
      <c r="AC1248" s="13" t="n"/>
      <c r="BZ1248" s="13" t="n"/>
      <c r="DY1248" s="13" t="n"/>
    </row>
    <row r="1249">
      <c r="E1249" s="1" t="n"/>
      <c r="G1249" s="2" t="n"/>
      <c r="I1249" s="13" t="n"/>
      <c r="AC1249" s="13" t="n"/>
      <c r="BZ1249" s="13" t="n"/>
      <c r="DY1249" s="13" t="n"/>
    </row>
    <row r="1250">
      <c r="E1250" s="1" t="n"/>
      <c r="G1250" s="2" t="n"/>
      <c r="I1250" s="13" t="n"/>
      <c r="AC1250" s="13" t="n"/>
      <c r="BZ1250" s="13" t="n"/>
      <c r="DY1250" s="13" t="n"/>
    </row>
    <row r="1251">
      <c r="E1251" s="1" t="n"/>
      <c r="G1251" s="2" t="n"/>
      <c r="I1251" s="13" t="n"/>
      <c r="AC1251" s="13" t="n"/>
      <c r="BZ1251" s="13" t="n"/>
      <c r="DY1251" s="13" t="n"/>
    </row>
    <row r="1252">
      <c r="E1252" s="1" t="n"/>
      <c r="G1252" s="2" t="n"/>
      <c r="I1252" s="13" t="n"/>
      <c r="AC1252" s="13" t="n"/>
      <c r="BZ1252" s="13" t="n"/>
      <c r="DY1252" s="13" t="n"/>
    </row>
    <row r="1253">
      <c r="E1253" s="1" t="n"/>
      <c r="G1253" s="2" t="n"/>
      <c r="I1253" s="13" t="n"/>
      <c r="AC1253" s="13" t="n"/>
      <c r="BZ1253" s="13" t="n"/>
      <c r="DY1253" s="13" t="n"/>
    </row>
    <row r="1254">
      <c r="E1254" s="1" t="n"/>
      <c r="G1254" s="2" t="n"/>
      <c r="I1254" s="13" t="n"/>
      <c r="AC1254" s="13" t="n"/>
      <c r="BZ1254" s="13" t="n"/>
      <c r="DY1254" s="13" t="n"/>
    </row>
    <row r="1255">
      <c r="E1255" s="1" t="n"/>
      <c r="G1255" s="2" t="n"/>
      <c r="I1255" s="13" t="n"/>
      <c r="AC1255" s="13" t="n"/>
      <c r="BZ1255" s="13" t="n"/>
      <c r="DY1255" s="13" t="n"/>
    </row>
    <row r="1256">
      <c r="E1256" s="1" t="n"/>
      <c r="G1256" s="2" t="n"/>
      <c r="I1256" s="13" t="n"/>
      <c r="AC1256" s="13" t="n"/>
      <c r="BZ1256" s="13" t="n"/>
      <c r="DY1256" s="13" t="n"/>
    </row>
    <row r="1257">
      <c r="E1257" s="1" t="n"/>
      <c r="G1257" s="2" t="n"/>
      <c r="I1257" s="13" t="n"/>
      <c r="AC1257" s="13" t="n"/>
      <c r="BZ1257" s="13" t="n"/>
      <c r="DY1257" s="13" t="n"/>
    </row>
    <row r="1258">
      <c r="E1258" s="1" t="n"/>
      <c r="G1258" s="2" t="n"/>
      <c r="I1258" s="13" t="n"/>
      <c r="AC1258" s="13" t="n"/>
      <c r="BZ1258" s="13" t="n"/>
      <c r="DY1258" s="13" t="n"/>
    </row>
    <row r="1259">
      <c r="E1259" s="1" t="n"/>
      <c r="G1259" s="2" t="n"/>
      <c r="I1259" s="13" t="n"/>
      <c r="AC1259" s="13" t="n"/>
      <c r="BZ1259" s="13" t="n"/>
      <c r="DY1259" s="13" t="n"/>
    </row>
    <row r="1260">
      <c r="E1260" s="1" t="n"/>
      <c r="G1260" s="2" t="n"/>
      <c r="I1260" s="13" t="n"/>
      <c r="AC1260" s="13" t="n"/>
      <c r="BZ1260" s="13" t="n"/>
      <c r="DY1260" s="13" t="n"/>
    </row>
    <row r="1261">
      <c r="E1261" s="1" t="n"/>
      <c r="G1261" s="2" t="n"/>
      <c r="I1261" s="13" t="n"/>
      <c r="AC1261" s="13" t="n"/>
      <c r="BZ1261" s="13" t="n"/>
      <c r="DY1261" s="13" t="n"/>
    </row>
    <row r="1262">
      <c r="E1262" s="1" t="n"/>
      <c r="G1262" s="2" t="n"/>
      <c r="I1262" s="13" t="n"/>
      <c r="AC1262" s="13" t="n"/>
      <c r="BZ1262" s="13" t="n"/>
      <c r="DY1262" s="13" t="n"/>
    </row>
    <row r="1263">
      <c r="E1263" s="1" t="n"/>
      <c r="G1263" s="2" t="n"/>
      <c r="I1263" s="13" t="n"/>
      <c r="AC1263" s="13" t="n"/>
      <c r="BZ1263" s="13" t="n"/>
      <c r="DY1263" s="13" t="n"/>
    </row>
    <row r="1264">
      <c r="E1264" s="1" t="n"/>
      <c r="G1264" s="2" t="n"/>
      <c r="I1264" s="13" t="n"/>
      <c r="AC1264" s="13" t="n"/>
      <c r="BZ1264" s="13" t="n"/>
      <c r="DY1264" s="13" t="n"/>
    </row>
    <row r="1265">
      <c r="E1265" s="1" t="n"/>
      <c r="G1265" s="2" t="n"/>
      <c r="I1265" s="13" t="n"/>
      <c r="AC1265" s="13" t="n"/>
      <c r="BZ1265" s="13" t="n"/>
      <c r="DY1265" s="13" t="n"/>
    </row>
    <row r="1266">
      <c r="E1266" s="1" t="n"/>
      <c r="G1266" s="2" t="n"/>
      <c r="I1266" s="13" t="n"/>
      <c r="AC1266" s="13" t="n"/>
      <c r="BZ1266" s="13" t="n"/>
      <c r="DY1266" s="13" t="n"/>
    </row>
    <row r="1267">
      <c r="E1267" s="1" t="n"/>
      <c r="G1267" s="2" t="n"/>
      <c r="I1267" s="13" t="n"/>
      <c r="AC1267" s="13" t="n"/>
      <c r="BZ1267" s="13" t="n"/>
      <c r="DY1267" s="13" t="n"/>
    </row>
    <row r="1268">
      <c r="E1268" s="1" t="n"/>
      <c r="G1268" s="2" t="n"/>
      <c r="I1268" s="13" t="n"/>
      <c r="AC1268" s="13" t="n"/>
      <c r="BZ1268" s="13" t="n"/>
      <c r="DY1268" s="13" t="n"/>
    </row>
    <row r="1269">
      <c r="E1269" s="1" t="n"/>
      <c r="G1269" s="2" t="n"/>
      <c r="I1269" s="13" t="n"/>
      <c r="AC1269" s="13" t="n"/>
      <c r="BZ1269" s="13" t="n"/>
      <c r="DY1269" s="13" t="n"/>
    </row>
    <row r="1270">
      <c r="E1270" s="1" t="n"/>
      <c r="G1270" s="2" t="n"/>
      <c r="I1270" s="13" t="n"/>
      <c r="AC1270" s="13" t="n"/>
      <c r="BZ1270" s="13" t="n"/>
      <c r="DY1270" s="13" t="n"/>
    </row>
    <row r="1271">
      <c r="E1271" s="1" t="n"/>
      <c r="G1271" s="2" t="n"/>
      <c r="I1271" s="13" t="n"/>
      <c r="AC1271" s="13" t="n"/>
      <c r="BZ1271" s="13" t="n"/>
      <c r="DY1271" s="13" t="n"/>
    </row>
    <row r="1272">
      <c r="E1272" s="1" t="n"/>
      <c r="G1272" s="2" t="n"/>
      <c r="I1272" s="13" t="n"/>
      <c r="AC1272" s="13" t="n"/>
      <c r="BZ1272" s="13" t="n"/>
      <c r="DY1272" s="13" t="n"/>
    </row>
    <row r="1273">
      <c r="E1273" s="1" t="n"/>
      <c r="G1273" s="2" t="n"/>
      <c r="I1273" s="13" t="n"/>
      <c r="AC1273" s="13" t="n"/>
      <c r="BZ1273" s="13" t="n"/>
      <c r="DY1273" s="13" t="n"/>
    </row>
    <row r="1274">
      <c r="E1274" s="1" t="n"/>
      <c r="G1274" s="2" t="n"/>
      <c r="I1274" s="13" t="n"/>
      <c r="AC1274" s="13" t="n"/>
      <c r="BZ1274" s="13" t="n"/>
      <c r="DY1274" s="13" t="n"/>
    </row>
    <row r="1275">
      <c r="E1275" s="1" t="n"/>
      <c r="G1275" s="2" t="n"/>
      <c r="I1275" s="13" t="n"/>
      <c r="AC1275" s="13" t="n"/>
      <c r="BZ1275" s="13" t="n"/>
      <c r="DY1275" s="13" t="n"/>
    </row>
    <row r="1276">
      <c r="E1276" s="1" t="n"/>
      <c r="G1276" s="2" t="n"/>
      <c r="I1276" s="13" t="n"/>
      <c r="AC1276" s="13" t="n"/>
      <c r="BZ1276" s="13" t="n"/>
      <c r="DY1276" s="13" t="n"/>
    </row>
    <row r="1277">
      <c r="E1277" s="1" t="n"/>
      <c r="G1277" s="2" t="n"/>
      <c r="I1277" s="13" t="n"/>
      <c r="AC1277" s="13" t="n"/>
      <c r="BZ1277" s="13" t="n"/>
      <c r="DY1277" s="13" t="n"/>
    </row>
    <row r="1278">
      <c r="E1278" s="1" t="n"/>
      <c r="G1278" s="2" t="n"/>
      <c r="I1278" s="13" t="n"/>
      <c r="AC1278" s="13" t="n"/>
      <c r="BZ1278" s="13" t="n"/>
      <c r="DY1278" s="13" t="n"/>
    </row>
    <row r="1279">
      <c r="E1279" s="1" t="n"/>
      <c r="G1279" s="2" t="n"/>
      <c r="I1279" s="13" t="n"/>
      <c r="AC1279" s="13" t="n"/>
      <c r="BZ1279" s="13" t="n"/>
      <c r="DY1279" s="13" t="n"/>
    </row>
    <row r="1280">
      <c r="E1280" s="1" t="n"/>
      <c r="G1280" s="2" t="n"/>
      <c r="I1280" s="13" t="n"/>
      <c r="AC1280" s="13" t="n"/>
      <c r="BZ1280" s="13" t="n"/>
      <c r="DY1280" s="13" t="n"/>
    </row>
    <row r="1281">
      <c r="E1281" s="1" t="n"/>
      <c r="G1281" s="2" t="n"/>
      <c r="I1281" s="13" t="n"/>
      <c r="AC1281" s="13" t="n"/>
      <c r="BZ1281" s="13" t="n"/>
      <c r="DY1281" s="13" t="n"/>
    </row>
    <row r="1282">
      <c r="E1282" s="1" t="n"/>
      <c r="G1282" s="2" t="n"/>
      <c r="I1282" s="13" t="n"/>
      <c r="AC1282" s="13" t="n"/>
      <c r="BZ1282" s="13" t="n"/>
      <c r="DY1282" s="13" t="n"/>
    </row>
    <row r="1283">
      <c r="E1283" s="1" t="n"/>
      <c r="G1283" s="2" t="n"/>
      <c r="I1283" s="13" t="n"/>
      <c r="AC1283" s="13" t="n"/>
      <c r="BZ1283" s="13" t="n"/>
      <c r="DY1283" s="13" t="n"/>
    </row>
    <row r="1284">
      <c r="E1284" s="1" t="n"/>
      <c r="G1284" s="2" t="n"/>
      <c r="I1284" s="13" t="n"/>
      <c r="AC1284" s="13" t="n"/>
      <c r="BZ1284" s="13" t="n"/>
      <c r="DY1284" s="13" t="n"/>
    </row>
    <row r="1285">
      <c r="E1285" s="1" t="n"/>
      <c r="G1285" s="2" t="n"/>
      <c r="I1285" s="13" t="n"/>
      <c r="AC1285" s="13" t="n"/>
      <c r="BZ1285" s="13" t="n"/>
      <c r="DY1285" s="13" t="n"/>
    </row>
    <row r="1286">
      <c r="E1286" s="1" t="n"/>
      <c r="G1286" s="2" t="n"/>
      <c r="I1286" s="13" t="n"/>
      <c r="AC1286" s="13" t="n"/>
      <c r="BZ1286" s="13" t="n"/>
      <c r="DY1286" s="13" t="n"/>
    </row>
    <row r="1287">
      <c r="E1287" s="1" t="n"/>
      <c r="G1287" s="2" t="n"/>
      <c r="I1287" s="13" t="n"/>
      <c r="AC1287" s="13" t="n"/>
      <c r="BZ1287" s="13" t="n"/>
      <c r="DY1287" s="13" t="n"/>
    </row>
    <row r="1288">
      <c r="E1288" s="1" t="n"/>
      <c r="G1288" s="2" t="n"/>
      <c r="I1288" s="13" t="n"/>
      <c r="AC1288" s="13" t="n"/>
      <c r="BZ1288" s="13" t="n"/>
      <c r="DY1288" s="13" t="n"/>
    </row>
    <row r="1289">
      <c r="E1289" s="1" t="n"/>
      <c r="G1289" s="2" t="n"/>
      <c r="I1289" s="13" t="n"/>
      <c r="AC1289" s="13" t="n"/>
      <c r="BZ1289" s="13" t="n"/>
      <c r="DY1289" s="13" t="n"/>
    </row>
    <row r="1290">
      <c r="E1290" s="1" t="n"/>
      <c r="G1290" s="2" t="n"/>
      <c r="I1290" s="13" t="n"/>
      <c r="AC1290" s="13" t="n"/>
      <c r="BZ1290" s="13" t="n"/>
      <c r="DY1290" s="13" t="n"/>
    </row>
    <row r="1291">
      <c r="E1291" s="1" t="n"/>
      <c r="G1291" s="2" t="n"/>
      <c r="I1291" s="13" t="n"/>
      <c r="AC1291" s="13" t="n"/>
      <c r="BZ1291" s="13" t="n"/>
      <c r="DY1291" s="13" t="n"/>
    </row>
    <row r="1292">
      <c r="E1292" s="1" t="n"/>
      <c r="G1292" s="2" t="n"/>
      <c r="I1292" s="13" t="n"/>
      <c r="AC1292" s="13" t="n"/>
      <c r="BZ1292" s="13" t="n"/>
      <c r="DY1292" s="13" t="n"/>
    </row>
    <row r="1293">
      <c r="E1293" s="1" t="n"/>
      <c r="G1293" s="2" t="n"/>
      <c r="I1293" s="13" t="n"/>
      <c r="AC1293" s="13" t="n"/>
      <c r="BZ1293" s="13" t="n"/>
      <c r="DY1293" s="13" t="n"/>
    </row>
    <row r="1294">
      <c r="E1294" s="1" t="n"/>
      <c r="G1294" s="2" t="n"/>
      <c r="I1294" s="13" t="n"/>
      <c r="AC1294" s="13" t="n"/>
      <c r="BZ1294" s="13" t="n"/>
      <c r="DY1294" s="13" t="n"/>
    </row>
    <row r="1295">
      <c r="E1295" s="1" t="n"/>
      <c r="G1295" s="2" t="n"/>
      <c r="I1295" s="13" t="n"/>
      <c r="AC1295" s="13" t="n"/>
      <c r="BZ1295" s="13" t="n"/>
      <c r="DY1295" s="13" t="n"/>
    </row>
    <row r="1296">
      <c r="E1296" s="1" t="n"/>
      <c r="G1296" s="2" t="n"/>
      <c r="I1296" s="13" t="n"/>
      <c r="AC1296" s="13" t="n"/>
      <c r="BZ1296" s="13" t="n"/>
      <c r="DY1296" s="13" t="n"/>
    </row>
    <row r="1297">
      <c r="E1297" s="1" t="n"/>
      <c r="G1297" s="2" t="n"/>
      <c r="I1297" s="13" t="n"/>
      <c r="AC1297" s="13" t="n"/>
      <c r="BZ1297" s="13" t="n"/>
      <c r="DY1297" s="13" t="n"/>
    </row>
    <row r="1298">
      <c r="E1298" s="1" t="n"/>
      <c r="G1298" s="2" t="n"/>
      <c r="I1298" s="13" t="n"/>
      <c r="AC1298" s="13" t="n"/>
      <c r="BZ1298" s="13" t="n"/>
      <c r="DY1298" s="13" t="n"/>
    </row>
    <row r="1299">
      <c r="E1299" s="1" t="n"/>
      <c r="G1299" s="2" t="n"/>
      <c r="I1299" s="13" t="n"/>
      <c r="AC1299" s="13" t="n"/>
      <c r="BZ1299" s="13" t="n"/>
      <c r="DY1299" s="13" t="n"/>
    </row>
    <row r="1300">
      <c r="E1300" s="1" t="n"/>
      <c r="G1300" s="2" t="n"/>
      <c r="I1300" s="13" t="n"/>
      <c r="AC1300" s="13" t="n"/>
      <c r="BZ1300" s="13" t="n"/>
      <c r="DY1300" s="13" t="n"/>
    </row>
    <row r="1301">
      <c r="E1301" s="1" t="n"/>
      <c r="G1301" s="2" t="n"/>
      <c r="I1301" s="13" t="n"/>
      <c r="AC1301" s="13" t="n"/>
      <c r="BZ1301" s="13" t="n"/>
      <c r="DY1301" s="13" t="n"/>
    </row>
    <row r="1302">
      <c r="E1302" s="1" t="n"/>
      <c r="G1302" s="2" t="n"/>
      <c r="I1302" s="13" t="n"/>
      <c r="AC1302" s="13" t="n"/>
      <c r="BZ1302" s="13" t="n"/>
      <c r="DY1302" s="13" t="n"/>
    </row>
    <row r="1303">
      <c r="E1303" s="1" t="n"/>
      <c r="G1303" s="2" t="n"/>
      <c r="I1303" s="13" t="n"/>
      <c r="AC1303" s="13" t="n"/>
      <c r="BZ1303" s="13" t="n"/>
      <c r="DY1303" s="13" t="n"/>
    </row>
    <row r="1304">
      <c r="E1304" s="1" t="n"/>
      <c r="G1304" s="2" t="n"/>
      <c r="I1304" s="13" t="n"/>
      <c r="AC1304" s="13" t="n"/>
      <c r="BZ1304" s="13" t="n"/>
      <c r="DY1304" s="13" t="n"/>
    </row>
    <row r="1305">
      <c r="E1305" s="1" t="n"/>
      <c r="G1305" s="2" t="n"/>
      <c r="I1305" s="13" t="n"/>
      <c r="AC1305" s="13" t="n"/>
      <c r="BZ1305" s="13" t="n"/>
      <c r="DY1305" s="13" t="n"/>
    </row>
    <row r="1306">
      <c r="E1306" s="1" t="n"/>
      <c r="G1306" s="2" t="n"/>
      <c r="I1306" s="13" t="n"/>
      <c r="AC1306" s="13" t="n"/>
      <c r="BZ1306" s="13" t="n"/>
      <c r="DY1306" s="13" t="n"/>
    </row>
    <row r="1307">
      <c r="E1307" s="1" t="n"/>
      <c r="G1307" s="2" t="n"/>
      <c r="I1307" s="13" t="n"/>
      <c r="AC1307" s="13" t="n"/>
      <c r="BZ1307" s="13" t="n"/>
      <c r="DY1307" s="13" t="n"/>
    </row>
    <row r="1308">
      <c r="E1308" s="1" t="n"/>
      <c r="G1308" s="2" t="n"/>
      <c r="I1308" s="13" t="n"/>
      <c r="AC1308" s="13" t="n"/>
      <c r="BZ1308" s="13" t="n"/>
      <c r="DY1308" s="13" t="n"/>
    </row>
    <row r="1309">
      <c r="E1309" s="1" t="n"/>
      <c r="G1309" s="2" t="n"/>
      <c r="I1309" s="13" t="n"/>
      <c r="AC1309" s="13" t="n"/>
      <c r="BZ1309" s="13" t="n"/>
      <c r="DY1309" s="13" t="n"/>
    </row>
    <row r="1310">
      <c r="E1310" s="1" t="n"/>
      <c r="G1310" s="2" t="n"/>
      <c r="I1310" s="13" t="n"/>
      <c r="AC1310" s="13" t="n"/>
      <c r="BZ1310" s="13" t="n"/>
      <c r="DY1310" s="13" t="n"/>
    </row>
    <row r="1311">
      <c r="E1311" s="1" t="n"/>
      <c r="G1311" s="2" t="n"/>
      <c r="I1311" s="13" t="n"/>
      <c r="AC1311" s="13" t="n"/>
      <c r="BZ1311" s="13" t="n"/>
      <c r="DY1311" s="13" t="n"/>
    </row>
    <row r="1312">
      <c r="E1312" s="1" t="n"/>
      <c r="G1312" s="2" t="n"/>
      <c r="I1312" s="13" t="n"/>
      <c r="AC1312" s="13" t="n"/>
      <c r="BZ1312" s="13" t="n"/>
      <c r="DY1312" s="13" t="n"/>
    </row>
    <row r="1313">
      <c r="E1313" s="1" t="n"/>
      <c r="G1313" s="2" t="n"/>
      <c r="I1313" s="13" t="n"/>
      <c r="AC1313" s="13" t="n"/>
      <c r="BZ1313" s="13" t="n"/>
      <c r="DY1313" s="13" t="n"/>
    </row>
    <row r="1314">
      <c r="E1314" s="1" t="n"/>
      <c r="G1314" s="2" t="n"/>
      <c r="I1314" s="13" t="n"/>
      <c r="AC1314" s="13" t="n"/>
      <c r="BZ1314" s="13" t="n"/>
      <c r="DY1314" s="13" t="n"/>
    </row>
    <row r="1315">
      <c r="E1315" s="1" t="n"/>
      <c r="G1315" s="2" t="n"/>
      <c r="I1315" s="13" t="n"/>
      <c r="AC1315" s="13" t="n"/>
      <c r="BZ1315" s="13" t="n"/>
      <c r="DY1315" s="13" t="n"/>
    </row>
    <row r="1316">
      <c r="E1316" s="1" t="n"/>
      <c r="G1316" s="2" t="n"/>
      <c r="I1316" s="13" t="n"/>
      <c r="AC1316" s="13" t="n"/>
      <c r="BZ1316" s="13" t="n"/>
      <c r="DY1316" s="13" t="n"/>
    </row>
    <row r="1317">
      <c r="E1317" s="1" t="n"/>
      <c r="G1317" s="2" t="n"/>
      <c r="I1317" s="13" t="n"/>
      <c r="AC1317" s="13" t="n"/>
      <c r="BZ1317" s="13" t="n"/>
      <c r="DY1317" s="13" t="n"/>
    </row>
    <row r="1318">
      <c r="E1318" s="1" t="n"/>
      <c r="G1318" s="2" t="n"/>
      <c r="I1318" s="13" t="n"/>
      <c r="AC1318" s="13" t="n"/>
      <c r="BZ1318" s="13" t="n"/>
      <c r="DY1318" s="13" t="n"/>
    </row>
    <row r="1319">
      <c r="E1319" s="1" t="n"/>
      <c r="G1319" s="2" t="n"/>
      <c r="I1319" s="13" t="n"/>
      <c r="AC1319" s="13" t="n"/>
      <c r="BZ1319" s="13" t="n"/>
      <c r="DY1319" s="13" t="n"/>
    </row>
    <row r="1320">
      <c r="E1320" s="1" t="n"/>
      <c r="G1320" s="2" t="n"/>
      <c r="I1320" s="13" t="n"/>
      <c r="AC1320" s="13" t="n"/>
      <c r="BZ1320" s="13" t="n"/>
      <c r="DY1320" s="13" t="n"/>
    </row>
    <row r="1321">
      <c r="E1321" s="1" t="n"/>
      <c r="G1321" s="2" t="n"/>
      <c r="I1321" s="13" t="n"/>
      <c r="AC1321" s="13" t="n"/>
      <c r="BZ1321" s="13" t="n"/>
      <c r="DY1321" s="13" t="n"/>
    </row>
    <row r="1322">
      <c r="E1322" s="1" t="n"/>
      <c r="G1322" s="2" t="n"/>
      <c r="I1322" s="13" t="n"/>
      <c r="AC1322" s="13" t="n"/>
      <c r="BZ1322" s="13" t="n"/>
      <c r="DY1322" s="13" t="n"/>
    </row>
    <row r="1323">
      <c r="E1323" s="1" t="n"/>
      <c r="G1323" s="2" t="n"/>
      <c r="I1323" s="13" t="n"/>
      <c r="AC1323" s="13" t="n"/>
      <c r="BZ1323" s="13" t="n"/>
      <c r="DY1323" s="13" t="n"/>
    </row>
    <row r="1324">
      <c r="E1324" s="1" t="n"/>
      <c r="G1324" s="2" t="n"/>
      <c r="I1324" s="13" t="n"/>
      <c r="AC1324" s="13" t="n"/>
      <c r="BZ1324" s="13" t="n"/>
      <c r="DY1324" s="13" t="n"/>
    </row>
    <row r="1325">
      <c r="E1325" s="1" t="n"/>
      <c r="G1325" s="2" t="n"/>
      <c r="I1325" s="13" t="n"/>
      <c r="AC1325" s="13" t="n"/>
      <c r="BZ1325" s="13" t="n"/>
      <c r="DY1325" s="13" t="n"/>
    </row>
    <row r="1326">
      <c r="E1326" s="1" t="n"/>
      <c r="G1326" s="2" t="n"/>
      <c r="I1326" s="13" t="n"/>
      <c r="AC1326" s="13" t="n"/>
      <c r="BZ1326" s="13" t="n"/>
      <c r="DY1326" s="13" t="n"/>
    </row>
    <row r="1327">
      <c r="E1327" s="1" t="n"/>
      <c r="G1327" s="2" t="n"/>
      <c r="I1327" s="13" t="n"/>
      <c r="AC1327" s="13" t="n"/>
      <c r="BZ1327" s="13" t="n"/>
      <c r="DY1327" s="13" t="n"/>
    </row>
    <row r="1328">
      <c r="E1328" s="1" t="n"/>
      <c r="G1328" s="2" t="n"/>
      <c r="I1328" s="13" t="n"/>
      <c r="AC1328" s="13" t="n"/>
      <c r="BZ1328" s="13" t="n"/>
      <c r="DY1328" s="13" t="n"/>
    </row>
    <row r="1329">
      <c r="E1329" s="1" t="n"/>
      <c r="G1329" s="2" t="n"/>
      <c r="I1329" s="13" t="n"/>
      <c r="AC1329" s="13" t="n"/>
      <c r="BZ1329" s="13" t="n"/>
      <c r="DY1329" s="13" t="n"/>
    </row>
    <row r="1330">
      <c r="E1330" s="1" t="n"/>
      <c r="G1330" s="2" t="n"/>
      <c r="I1330" s="13" t="n"/>
      <c r="AC1330" s="13" t="n"/>
      <c r="BZ1330" s="13" t="n"/>
      <c r="DY1330" s="13" t="n"/>
    </row>
    <row r="1331">
      <c r="E1331" s="1" t="n"/>
      <c r="G1331" s="2" t="n"/>
      <c r="I1331" s="13" t="n"/>
      <c r="AC1331" s="13" t="n"/>
      <c r="BZ1331" s="13" t="n"/>
      <c r="DY1331" s="13" t="n"/>
    </row>
    <row r="1332">
      <c r="E1332" s="1" t="n"/>
      <c r="G1332" s="2" t="n"/>
      <c r="I1332" s="13" t="n"/>
      <c r="AC1332" s="13" t="n"/>
      <c r="BZ1332" s="13" t="n"/>
      <c r="DY1332" s="13" t="n"/>
    </row>
    <row r="1333">
      <c r="E1333" s="1" t="n"/>
      <c r="G1333" s="2" t="n"/>
      <c r="I1333" s="13" t="n"/>
      <c r="AC1333" s="13" t="n"/>
      <c r="BZ1333" s="13" t="n"/>
      <c r="DY1333" s="13" t="n"/>
    </row>
    <row r="1334">
      <c r="E1334" s="1" t="n"/>
      <c r="G1334" s="2" t="n"/>
      <c r="I1334" s="13" t="n"/>
      <c r="AC1334" s="13" t="n"/>
      <c r="BZ1334" s="13" t="n"/>
      <c r="DY1334" s="13" t="n"/>
    </row>
    <row r="1335">
      <c r="E1335" s="1" t="n"/>
      <c r="G1335" s="2" t="n"/>
      <c r="I1335" s="13" t="n"/>
      <c r="AC1335" s="13" t="n"/>
      <c r="BZ1335" s="13" t="n"/>
      <c r="DY1335" s="13" t="n"/>
    </row>
    <row r="1336">
      <c r="E1336" s="1" t="n"/>
      <c r="G1336" s="2" t="n"/>
      <c r="I1336" s="13" t="n"/>
      <c r="AC1336" s="13" t="n"/>
      <c r="BZ1336" s="13" t="n"/>
      <c r="DY1336" s="13" t="n"/>
    </row>
    <row r="1337">
      <c r="E1337" s="1" t="n"/>
      <c r="G1337" s="2" t="n"/>
      <c r="I1337" s="13" t="n"/>
      <c r="AC1337" s="13" t="n"/>
      <c r="BZ1337" s="13" t="n"/>
      <c r="DY1337" s="13" t="n"/>
    </row>
    <row r="1338">
      <c r="E1338" s="1" t="n"/>
      <c r="G1338" s="2" t="n"/>
      <c r="I1338" s="13" t="n"/>
      <c r="AC1338" s="13" t="n"/>
      <c r="BZ1338" s="13" t="n"/>
      <c r="DY1338" s="13" t="n"/>
    </row>
    <row r="1339">
      <c r="E1339" s="1" t="n"/>
      <c r="G1339" s="2" t="n"/>
      <c r="I1339" s="13" t="n"/>
      <c r="AC1339" s="13" t="n"/>
      <c r="BZ1339" s="13" t="n"/>
      <c r="DY1339" s="13" t="n"/>
    </row>
    <row r="1340">
      <c r="E1340" s="1" t="n"/>
      <c r="G1340" s="2" t="n"/>
      <c r="I1340" s="13" t="n"/>
      <c r="AC1340" s="13" t="n"/>
      <c r="BZ1340" s="13" t="n"/>
      <c r="DY1340" s="13" t="n"/>
    </row>
    <row r="1341">
      <c r="E1341" s="1" t="n"/>
      <c r="G1341" s="2" t="n"/>
      <c r="I1341" s="13" t="n"/>
      <c r="AC1341" s="13" t="n"/>
      <c r="BZ1341" s="13" t="n"/>
      <c r="DY1341" s="13" t="n"/>
    </row>
    <row r="1342">
      <c r="E1342" s="1" t="n"/>
      <c r="G1342" s="2" t="n"/>
      <c r="I1342" s="13" t="n"/>
      <c r="AC1342" s="13" t="n"/>
      <c r="BZ1342" s="13" t="n"/>
      <c r="DY1342" s="13" t="n"/>
    </row>
    <row r="1343">
      <c r="E1343" s="1" t="n"/>
      <c r="G1343" s="2" t="n"/>
      <c r="I1343" s="13" t="n"/>
      <c r="AC1343" s="13" t="n"/>
      <c r="BZ1343" s="13" t="n"/>
      <c r="DY1343" s="13" t="n"/>
    </row>
    <row r="1344">
      <c r="E1344" s="1" t="n"/>
      <c r="G1344" s="2" t="n"/>
      <c r="I1344" s="13" t="n"/>
      <c r="AC1344" s="13" t="n"/>
      <c r="BZ1344" s="13" t="n"/>
      <c r="DY1344" s="13" t="n"/>
    </row>
    <row r="1345">
      <c r="E1345" s="1" t="n"/>
      <c r="G1345" s="2" t="n"/>
      <c r="I1345" s="13" t="n"/>
      <c r="AC1345" s="13" t="n"/>
      <c r="BZ1345" s="13" t="n"/>
      <c r="DY1345" s="13" t="n"/>
    </row>
    <row r="1346">
      <c r="E1346" s="1" t="n"/>
      <c r="G1346" s="2" t="n"/>
      <c r="I1346" s="13" t="n"/>
      <c r="AC1346" s="13" t="n"/>
      <c r="BZ1346" s="13" t="n"/>
      <c r="DY1346" s="13" t="n"/>
    </row>
    <row r="1347">
      <c r="E1347" s="1" t="n"/>
      <c r="G1347" s="2" t="n"/>
      <c r="I1347" s="13" t="n"/>
      <c r="AC1347" s="13" t="n"/>
      <c r="BZ1347" s="13" t="n"/>
      <c r="DY1347" s="13" t="n"/>
    </row>
    <row r="1348">
      <c r="E1348" s="1" t="n"/>
      <c r="G1348" s="2" t="n"/>
      <c r="I1348" s="13" t="n"/>
      <c r="AC1348" s="13" t="n"/>
      <c r="BZ1348" s="13" t="n"/>
      <c r="DY1348" s="13" t="n"/>
    </row>
    <row r="1349">
      <c r="E1349" s="1" t="n"/>
      <c r="G1349" s="2" t="n"/>
      <c r="I1349" s="13" t="n"/>
      <c r="AC1349" s="13" t="n"/>
      <c r="BZ1349" s="13" t="n"/>
      <c r="DY1349" s="13" t="n"/>
    </row>
    <row r="1350">
      <c r="E1350" s="1" t="n"/>
      <c r="G1350" s="2" t="n"/>
      <c r="I1350" s="13" t="n"/>
      <c r="AC1350" s="13" t="n"/>
      <c r="BZ1350" s="13" t="n"/>
      <c r="DY1350" s="13" t="n"/>
    </row>
    <row r="1351">
      <c r="E1351" s="1" t="n"/>
      <c r="G1351" s="2" t="n"/>
      <c r="I1351" s="13" t="n"/>
      <c r="AC1351" s="13" t="n"/>
      <c r="BZ1351" s="13" t="n"/>
      <c r="DY1351" s="13" t="n"/>
    </row>
    <row r="1352">
      <c r="E1352" s="1" t="n"/>
      <c r="G1352" s="2" t="n"/>
      <c r="I1352" s="13" t="n"/>
      <c r="AC1352" s="13" t="n"/>
      <c r="BZ1352" s="13" t="n"/>
      <c r="DY1352" s="13" t="n"/>
    </row>
    <row r="1353">
      <c r="E1353" s="1" t="n"/>
      <c r="G1353" s="2" t="n"/>
      <c r="I1353" s="13" t="n"/>
      <c r="AC1353" s="13" t="n"/>
      <c r="BZ1353" s="13" t="n"/>
      <c r="DY1353" s="13" t="n"/>
    </row>
    <row r="1354">
      <c r="E1354" s="1" t="n"/>
      <c r="G1354" s="2" t="n"/>
      <c r="I1354" s="13" t="n"/>
      <c r="AC1354" s="13" t="n"/>
      <c r="BZ1354" s="13" t="n"/>
      <c r="DY1354" s="13" t="n"/>
    </row>
    <row r="1355">
      <c r="E1355" s="1" t="n"/>
      <c r="G1355" s="2" t="n"/>
      <c r="I1355" s="13" t="n"/>
      <c r="AC1355" s="13" t="n"/>
      <c r="BZ1355" s="13" t="n"/>
      <c r="DY1355" s="13" t="n"/>
    </row>
    <row r="1356">
      <c r="E1356" s="1" t="n"/>
      <c r="G1356" s="2" t="n"/>
      <c r="I1356" s="13" t="n"/>
      <c r="AC1356" s="13" t="n"/>
      <c r="BZ1356" s="13" t="n"/>
      <c r="DY1356" s="13" t="n"/>
    </row>
    <row r="1357">
      <c r="E1357" s="1" t="n"/>
      <c r="G1357" s="2" t="n"/>
      <c r="I1357" s="13" t="n"/>
      <c r="AC1357" s="13" t="n"/>
      <c r="BZ1357" s="13" t="n"/>
      <c r="DY1357" s="13" t="n"/>
    </row>
    <row r="1358">
      <c r="E1358" s="1" t="n"/>
      <c r="G1358" s="2" t="n"/>
      <c r="I1358" s="13" t="n"/>
      <c r="AC1358" s="13" t="n"/>
      <c r="BZ1358" s="13" t="n"/>
      <c r="DY1358" s="13" t="n"/>
    </row>
    <row r="1359">
      <c r="E1359" s="1" t="n"/>
      <c r="G1359" s="2" t="n"/>
      <c r="I1359" s="13" t="n"/>
      <c r="AC1359" s="13" t="n"/>
      <c r="BZ1359" s="13" t="n"/>
      <c r="DY1359" s="13" t="n"/>
    </row>
    <row r="1360">
      <c r="E1360" s="1" t="n"/>
      <c r="G1360" s="2" t="n"/>
      <c r="I1360" s="13" t="n"/>
      <c r="AC1360" s="13" t="n"/>
      <c r="BZ1360" s="13" t="n"/>
      <c r="DY1360" s="13" t="n"/>
    </row>
    <row r="1361">
      <c r="E1361" s="1" t="n"/>
      <c r="G1361" s="2" t="n"/>
      <c r="I1361" s="13" t="n"/>
      <c r="AC1361" s="13" t="n"/>
      <c r="BZ1361" s="13" t="n"/>
      <c r="DY1361" s="13" t="n"/>
    </row>
    <row r="1362">
      <c r="E1362" s="1" t="n"/>
      <c r="G1362" s="2" t="n"/>
      <c r="I1362" s="13" t="n"/>
      <c r="AC1362" s="13" t="n"/>
      <c r="BZ1362" s="13" t="n"/>
      <c r="DY1362" s="13" t="n"/>
    </row>
    <row r="1363">
      <c r="E1363" s="1" t="n"/>
      <c r="G1363" s="2" t="n"/>
      <c r="I1363" s="13" t="n"/>
      <c r="AC1363" s="13" t="n"/>
      <c r="BZ1363" s="13" t="n"/>
      <c r="DY1363" s="13" t="n"/>
    </row>
    <row r="1364">
      <c r="E1364" s="1" t="n"/>
      <c r="G1364" s="2" t="n"/>
      <c r="I1364" s="13" t="n"/>
      <c r="AC1364" s="13" t="n"/>
      <c r="BZ1364" s="13" t="n"/>
      <c r="DY1364" s="13" t="n"/>
    </row>
    <row r="1365">
      <c r="E1365" s="1" t="n"/>
      <c r="G1365" s="2" t="n"/>
      <c r="I1365" s="13" t="n"/>
      <c r="AC1365" s="13" t="n"/>
      <c r="BZ1365" s="13" t="n"/>
      <c r="DY1365" s="13" t="n"/>
    </row>
    <row r="1366">
      <c r="E1366" s="1" t="n"/>
      <c r="G1366" s="2" t="n"/>
      <c r="I1366" s="13" t="n"/>
      <c r="AC1366" s="13" t="n"/>
      <c r="BZ1366" s="13" t="n"/>
      <c r="DY1366" s="13" t="n"/>
    </row>
    <row r="1367">
      <c r="E1367" s="1" t="n"/>
      <c r="G1367" s="2" t="n"/>
      <c r="I1367" s="13" t="n"/>
      <c r="AC1367" s="13" t="n"/>
      <c r="BZ1367" s="13" t="n"/>
      <c r="DY1367" s="13" t="n"/>
    </row>
    <row r="1368">
      <c r="E1368" s="1" t="n"/>
      <c r="G1368" s="2" t="n"/>
      <c r="I1368" s="13" t="n"/>
      <c r="AC1368" s="13" t="n"/>
      <c r="BZ1368" s="13" t="n"/>
      <c r="DY1368" s="13" t="n"/>
    </row>
    <row r="1369">
      <c r="E1369" s="1" t="n"/>
      <c r="G1369" s="2" t="n"/>
      <c r="I1369" s="13" t="n"/>
      <c r="AC1369" s="13" t="n"/>
      <c r="BZ1369" s="13" t="n"/>
      <c r="DY1369" s="13" t="n"/>
    </row>
    <row r="1370">
      <c r="E1370" s="1" t="n"/>
      <c r="G1370" s="2" t="n"/>
      <c r="I1370" s="13" t="n"/>
      <c r="AC1370" s="13" t="n"/>
      <c r="BZ1370" s="13" t="n"/>
      <c r="DY1370" s="13" t="n"/>
    </row>
    <row r="1371">
      <c r="E1371" s="1" t="n"/>
      <c r="G1371" s="2" t="n"/>
      <c r="I1371" s="13" t="n"/>
      <c r="AC1371" s="13" t="n"/>
      <c r="BZ1371" s="13" t="n"/>
      <c r="DY1371" s="13" t="n"/>
    </row>
    <row r="1372">
      <c r="E1372" s="1" t="n"/>
      <c r="G1372" s="2" t="n"/>
      <c r="I1372" s="13" t="n"/>
      <c r="AC1372" s="13" t="n"/>
      <c r="BZ1372" s="13" t="n"/>
      <c r="DY1372" s="13" t="n"/>
    </row>
    <row r="1373">
      <c r="E1373" s="1" t="n"/>
      <c r="G1373" s="2" t="n"/>
      <c r="I1373" s="13" t="n"/>
      <c r="AC1373" s="13" t="n"/>
      <c r="BZ1373" s="13" t="n"/>
      <c r="DY1373" s="13" t="n"/>
    </row>
    <row r="1374">
      <c r="E1374" s="1" t="n"/>
      <c r="G1374" s="2" t="n"/>
      <c r="I1374" s="13" t="n"/>
      <c r="AC1374" s="13" t="n"/>
      <c r="BZ1374" s="13" t="n"/>
      <c r="DY1374" s="13" t="n"/>
    </row>
    <row r="1375">
      <c r="E1375" s="1" t="n"/>
      <c r="G1375" s="2" t="n"/>
      <c r="I1375" s="13" t="n"/>
      <c r="AC1375" s="13" t="n"/>
      <c r="BZ1375" s="13" t="n"/>
      <c r="DY1375" s="13" t="n"/>
    </row>
    <row r="1376">
      <c r="E1376" s="1" t="n"/>
      <c r="G1376" s="2" t="n"/>
      <c r="I1376" s="13" t="n"/>
      <c r="AC1376" s="13" t="n"/>
      <c r="BZ1376" s="13" t="n"/>
      <c r="DY1376" s="13" t="n"/>
    </row>
    <row r="1377">
      <c r="E1377" s="1" t="n"/>
      <c r="G1377" s="2" t="n"/>
      <c r="I1377" s="13" t="n"/>
      <c r="AC1377" s="13" t="n"/>
      <c r="BZ1377" s="13" t="n"/>
      <c r="DY1377" s="13" t="n"/>
    </row>
    <row r="1378">
      <c r="E1378" s="1" t="n"/>
      <c r="G1378" s="2" t="n"/>
      <c r="I1378" s="13" t="n"/>
      <c r="AC1378" s="13" t="n"/>
      <c r="BZ1378" s="13" t="n"/>
      <c r="DY1378" s="13" t="n"/>
    </row>
    <row r="1379">
      <c r="E1379" s="1" t="n"/>
      <c r="G1379" s="2" t="n"/>
      <c r="I1379" s="13" t="n"/>
      <c r="AC1379" s="13" t="n"/>
      <c r="BZ1379" s="13" t="n"/>
      <c r="DY1379" s="13" t="n"/>
    </row>
    <row r="1380">
      <c r="E1380" s="1" t="n"/>
      <c r="G1380" s="2" t="n"/>
      <c r="I1380" s="13" t="n"/>
      <c r="AC1380" s="13" t="n"/>
      <c r="BZ1380" s="13" t="n"/>
      <c r="DY1380" s="13" t="n"/>
    </row>
    <row r="1381">
      <c r="E1381" s="1" t="n"/>
      <c r="G1381" s="2" t="n"/>
      <c r="I1381" s="13" t="n"/>
      <c r="AC1381" s="13" t="n"/>
      <c r="BZ1381" s="13" t="n"/>
      <c r="DY1381" s="13" t="n"/>
    </row>
    <row r="1382">
      <c r="E1382" s="1" t="n"/>
      <c r="G1382" s="2" t="n"/>
      <c r="I1382" s="13" t="n"/>
      <c r="AC1382" s="13" t="n"/>
      <c r="BZ1382" s="13" t="n"/>
      <c r="DY1382" s="13" t="n"/>
    </row>
    <row r="1383">
      <c r="E1383" s="1" t="n"/>
      <c r="G1383" s="2" t="n"/>
      <c r="I1383" s="13" t="n"/>
      <c r="AC1383" s="13" t="n"/>
      <c r="BZ1383" s="13" t="n"/>
      <c r="DY1383" s="13" t="n"/>
    </row>
    <row r="1384">
      <c r="E1384" s="1" t="n"/>
      <c r="G1384" s="2" t="n"/>
      <c r="I1384" s="13" t="n"/>
      <c r="AC1384" s="13" t="n"/>
      <c r="BZ1384" s="13" t="n"/>
      <c r="DY1384" s="13" t="n"/>
    </row>
    <row r="1385">
      <c r="E1385" s="1" t="n"/>
      <c r="G1385" s="2" t="n"/>
      <c r="I1385" s="13" t="n"/>
      <c r="AC1385" s="13" t="n"/>
      <c r="BZ1385" s="13" t="n"/>
      <c r="DY1385" s="13" t="n"/>
    </row>
    <row r="1386">
      <c r="E1386" s="1" t="n"/>
      <c r="G1386" s="2" t="n"/>
      <c r="I1386" s="13" t="n"/>
      <c r="AC1386" s="13" t="n"/>
      <c r="BZ1386" s="13" t="n"/>
      <c r="DY1386" s="13" t="n"/>
    </row>
    <row r="1387">
      <c r="E1387" s="1" t="n"/>
      <c r="G1387" s="2" t="n"/>
      <c r="I1387" s="13" t="n"/>
      <c r="AC1387" s="13" t="n"/>
      <c r="BZ1387" s="13" t="n"/>
      <c r="DY1387" s="13" t="n"/>
    </row>
    <row r="1388">
      <c r="E1388" s="1" t="n"/>
      <c r="G1388" s="2" t="n"/>
      <c r="I1388" s="13" t="n"/>
      <c r="AC1388" s="13" t="n"/>
      <c r="BZ1388" s="13" t="n"/>
      <c r="DY1388" s="13" t="n"/>
    </row>
    <row r="1389">
      <c r="E1389" s="1" t="n"/>
      <c r="G1389" s="2" t="n"/>
      <c r="I1389" s="13" t="n"/>
      <c r="AC1389" s="13" t="n"/>
      <c r="BZ1389" s="13" t="n"/>
      <c r="DY1389" s="13" t="n"/>
    </row>
    <row r="1390">
      <c r="E1390" s="1" t="n"/>
      <c r="G1390" s="2" t="n"/>
      <c r="I1390" s="13" t="n"/>
      <c r="AC1390" s="13" t="n"/>
      <c r="BZ1390" s="13" t="n"/>
      <c r="DY1390" s="13" t="n"/>
    </row>
    <row r="1391">
      <c r="E1391" s="1" t="n"/>
      <c r="G1391" s="2" t="n"/>
      <c r="I1391" s="13" t="n"/>
      <c r="AC1391" s="13" t="n"/>
      <c r="BZ1391" s="13" t="n"/>
      <c r="DY1391" s="13" t="n"/>
    </row>
    <row r="1392">
      <c r="E1392" s="1" t="n"/>
      <c r="G1392" s="2" t="n"/>
      <c r="I1392" s="13" t="n"/>
      <c r="AC1392" s="13" t="n"/>
      <c r="BZ1392" s="13" t="n"/>
      <c r="DY1392" s="13" t="n"/>
    </row>
    <row r="1393">
      <c r="E1393" s="1" t="n"/>
      <c r="G1393" s="2" t="n"/>
      <c r="I1393" s="13" t="n"/>
      <c r="AC1393" s="13" t="n"/>
      <c r="BZ1393" s="13" t="n"/>
      <c r="DY1393" s="13" t="n"/>
    </row>
    <row r="1394">
      <c r="E1394" s="1" t="n"/>
      <c r="G1394" s="2" t="n"/>
      <c r="I1394" s="13" t="n"/>
      <c r="AC1394" s="13" t="n"/>
      <c r="BZ1394" s="13" t="n"/>
      <c r="DY1394" s="13" t="n"/>
    </row>
    <row r="1395">
      <c r="E1395" s="1" t="n"/>
      <c r="G1395" s="2" t="n"/>
      <c r="I1395" s="13" t="n"/>
      <c r="AC1395" s="13" t="n"/>
      <c r="BZ1395" s="13" t="n"/>
      <c r="DY1395" s="13" t="n"/>
    </row>
    <row r="1396">
      <c r="E1396" s="1" t="n"/>
      <c r="G1396" s="2" t="n"/>
      <c r="I1396" s="13" t="n"/>
      <c r="AC1396" s="13" t="n"/>
      <c r="BZ1396" s="13" t="n"/>
      <c r="DY1396" s="13" t="n"/>
    </row>
    <row r="1397">
      <c r="E1397" s="1" t="n"/>
      <c r="G1397" s="2" t="n"/>
      <c r="I1397" s="13" t="n"/>
      <c r="AC1397" s="13" t="n"/>
      <c r="BZ1397" s="13" t="n"/>
      <c r="DY1397" s="13" t="n"/>
    </row>
    <row r="1398">
      <c r="E1398" s="1" t="n"/>
      <c r="G1398" s="2" t="n"/>
      <c r="I1398" s="13" t="n"/>
      <c r="AC1398" s="13" t="n"/>
      <c r="BZ1398" s="13" t="n"/>
      <c r="DY1398" s="13" t="n"/>
    </row>
    <row r="1399">
      <c r="E1399" s="1" t="n"/>
      <c r="G1399" s="2" t="n"/>
      <c r="I1399" s="13" t="n"/>
      <c r="AC1399" s="13" t="n"/>
      <c r="BZ1399" s="13" t="n"/>
      <c r="DY1399" s="13" t="n"/>
    </row>
    <row r="1400">
      <c r="E1400" s="1" t="n"/>
      <c r="G1400" s="2" t="n"/>
      <c r="I1400" s="13" t="n"/>
      <c r="AC1400" s="13" t="n"/>
      <c r="BZ1400" s="13" t="n"/>
      <c r="DY1400" s="13" t="n"/>
    </row>
    <row r="1401">
      <c r="E1401" s="1" t="n"/>
      <c r="G1401" s="2" t="n"/>
      <c r="I1401" s="13" t="n"/>
      <c r="AC1401" s="13" t="n"/>
      <c r="BZ1401" s="13" t="n"/>
      <c r="DY1401" s="13" t="n"/>
    </row>
    <row r="1402">
      <c r="E1402" s="1" t="n"/>
      <c r="G1402" s="2" t="n"/>
      <c r="I1402" s="13" t="n"/>
      <c r="AC1402" s="13" t="n"/>
      <c r="BZ1402" s="13" t="n"/>
      <c r="DY1402" s="13" t="n"/>
    </row>
    <row r="1403">
      <c r="E1403" s="1" t="n"/>
      <c r="G1403" s="2" t="n"/>
      <c r="I1403" s="13" t="n"/>
      <c r="AC1403" s="13" t="n"/>
      <c r="BZ1403" s="13" t="n"/>
      <c r="DY1403" s="13" t="n"/>
    </row>
    <row r="1404">
      <c r="E1404" s="1" t="n"/>
      <c r="G1404" s="2" t="n"/>
      <c r="I1404" s="13" t="n"/>
      <c r="AC1404" s="13" t="n"/>
      <c r="BZ1404" s="13" t="n"/>
      <c r="DY1404" s="13" t="n"/>
    </row>
    <row r="1405">
      <c r="E1405" s="1" t="n"/>
      <c r="G1405" s="2" t="n"/>
      <c r="I1405" s="13" t="n"/>
      <c r="AC1405" s="13" t="n"/>
      <c r="BZ1405" s="13" t="n"/>
      <c r="DY1405" s="13" t="n"/>
    </row>
    <row r="1406">
      <c r="E1406" s="1" t="n"/>
      <c r="G1406" s="2" t="n"/>
      <c r="I1406" s="13" t="n"/>
      <c r="AC1406" s="13" t="n"/>
      <c r="BZ1406" s="13" t="n"/>
      <c r="DY1406" s="13" t="n"/>
    </row>
    <row r="1407">
      <c r="E1407" s="1" t="n"/>
      <c r="G1407" s="2" t="n"/>
      <c r="I1407" s="13" t="n"/>
      <c r="AC1407" s="13" t="n"/>
      <c r="BZ1407" s="13" t="n"/>
      <c r="DY1407" s="13" t="n"/>
    </row>
    <row r="1408">
      <c r="E1408" s="1" t="n"/>
      <c r="G1408" s="2" t="n"/>
      <c r="I1408" s="13" t="n"/>
      <c r="AC1408" s="13" t="n"/>
      <c r="BZ1408" s="13" t="n"/>
      <c r="DY1408" s="13" t="n"/>
    </row>
    <row r="1409">
      <c r="E1409" s="1" t="n"/>
      <c r="G1409" s="2" t="n"/>
      <c r="I1409" s="13" t="n"/>
      <c r="AC1409" s="13" t="n"/>
      <c r="BZ1409" s="13" t="n"/>
      <c r="DY1409" s="13" t="n"/>
    </row>
    <row r="1410">
      <c r="E1410" s="1" t="n"/>
      <c r="G1410" s="2" t="n"/>
      <c r="I1410" s="13" t="n"/>
      <c r="AC1410" s="13" t="n"/>
      <c r="BZ1410" s="13" t="n"/>
      <c r="DY1410" s="13" t="n"/>
    </row>
    <row r="1411">
      <c r="E1411" s="1" t="n"/>
      <c r="G1411" s="2" t="n"/>
      <c r="I1411" s="13" t="n"/>
      <c r="AC1411" s="13" t="n"/>
      <c r="BZ1411" s="13" t="n"/>
      <c r="DY1411" s="13" t="n"/>
    </row>
    <row r="1412">
      <c r="E1412" s="1" t="n"/>
      <c r="G1412" s="2" t="n"/>
      <c r="I1412" s="13" t="n"/>
      <c r="AC1412" s="13" t="n"/>
      <c r="BZ1412" s="13" t="n"/>
      <c r="DY1412" s="13" t="n"/>
    </row>
    <row r="1413">
      <c r="E1413" s="1" t="n"/>
      <c r="G1413" s="2" t="n"/>
      <c r="I1413" s="13" t="n"/>
      <c r="AC1413" s="13" t="n"/>
      <c r="BZ1413" s="13" t="n"/>
      <c r="DY1413" s="13" t="n"/>
    </row>
    <row r="1414">
      <c r="E1414" s="1" t="n"/>
      <c r="G1414" s="2" t="n"/>
      <c r="I1414" s="13" t="n"/>
      <c r="AC1414" s="13" t="n"/>
      <c r="BZ1414" s="13" t="n"/>
      <c r="DY1414" s="13" t="n"/>
    </row>
    <row r="1415">
      <c r="E1415" s="1" t="n"/>
      <c r="G1415" s="2" t="n"/>
      <c r="I1415" s="13" t="n"/>
      <c r="AC1415" s="13" t="n"/>
      <c r="BZ1415" s="13" t="n"/>
      <c r="DY1415" s="13" t="n"/>
    </row>
    <row r="1416">
      <c r="E1416" s="1" t="n"/>
      <c r="G1416" s="2" t="n"/>
      <c r="I1416" s="13" t="n"/>
      <c r="AC1416" s="13" t="n"/>
      <c r="BZ1416" s="13" t="n"/>
      <c r="DY1416" s="13" t="n"/>
    </row>
    <row r="1417">
      <c r="E1417" s="1" t="n"/>
      <c r="G1417" s="2" t="n"/>
      <c r="I1417" s="13" t="n"/>
      <c r="AC1417" s="13" t="n"/>
      <c r="BZ1417" s="13" t="n"/>
      <c r="DY1417" s="13" t="n"/>
    </row>
    <row r="1418">
      <c r="E1418" s="1" t="n"/>
      <c r="G1418" s="2" t="n"/>
      <c r="I1418" s="13" t="n"/>
      <c r="AC1418" s="13" t="n"/>
      <c r="BZ1418" s="13" t="n"/>
      <c r="DY1418" s="13" t="n"/>
    </row>
    <row r="1419">
      <c r="E1419" s="1" t="n"/>
      <c r="G1419" s="2" t="n"/>
      <c r="I1419" s="13" t="n"/>
      <c r="AC1419" s="13" t="n"/>
      <c r="BZ1419" s="13" t="n"/>
      <c r="DY1419" s="13" t="n"/>
    </row>
    <row r="1420">
      <c r="E1420" s="1" t="n"/>
      <c r="G1420" s="2" t="n"/>
      <c r="I1420" s="13" t="n"/>
      <c r="AC1420" s="13" t="n"/>
      <c r="BZ1420" s="13" t="n"/>
      <c r="DY1420" s="13" t="n"/>
    </row>
    <row r="1421">
      <c r="E1421" s="1" t="n"/>
      <c r="G1421" s="2" t="n"/>
      <c r="I1421" s="13" t="n"/>
      <c r="AC1421" s="13" t="n"/>
      <c r="BZ1421" s="13" t="n"/>
      <c r="DY1421" s="13" t="n"/>
    </row>
    <row r="1422">
      <c r="E1422" s="1" t="n"/>
      <c r="G1422" s="2" t="n"/>
      <c r="I1422" s="13" t="n"/>
      <c r="AC1422" s="13" t="n"/>
      <c r="BZ1422" s="13" t="n"/>
      <c r="DY1422" s="13" t="n"/>
    </row>
    <row r="1423">
      <c r="E1423" s="1" t="n"/>
      <c r="G1423" s="2" t="n"/>
      <c r="I1423" s="13" t="n"/>
      <c r="AC1423" s="13" t="n"/>
      <c r="BZ1423" s="13" t="n"/>
      <c r="DY1423" s="13" t="n"/>
    </row>
    <row r="1424">
      <c r="E1424" s="1" t="n"/>
      <c r="G1424" s="2" t="n"/>
      <c r="I1424" s="13" t="n"/>
      <c r="AC1424" s="13" t="n"/>
      <c r="BZ1424" s="13" t="n"/>
      <c r="DY1424" s="13" t="n"/>
    </row>
    <row r="1425">
      <c r="E1425" s="1" t="n"/>
      <c r="G1425" s="2" t="n"/>
      <c r="I1425" s="13" t="n"/>
      <c r="AC1425" s="13" t="n"/>
      <c r="BZ1425" s="13" t="n"/>
      <c r="DY1425" s="13" t="n"/>
    </row>
    <row r="1426">
      <c r="E1426" s="1" t="n"/>
      <c r="G1426" s="2" t="n"/>
      <c r="I1426" s="13" t="n"/>
      <c r="AC1426" s="13" t="n"/>
      <c r="BZ1426" s="13" t="n"/>
      <c r="DY1426" s="13" t="n"/>
    </row>
    <row r="1427">
      <c r="E1427" s="1" t="n"/>
      <c r="G1427" s="2" t="n"/>
      <c r="I1427" s="13" t="n"/>
      <c r="AC1427" s="13" t="n"/>
      <c r="BZ1427" s="13" t="n"/>
      <c r="DY1427" s="13" t="n"/>
    </row>
    <row r="1428">
      <c r="E1428" s="1" t="n"/>
      <c r="G1428" s="2" t="n"/>
      <c r="I1428" s="13" t="n"/>
      <c r="AC1428" s="13" t="n"/>
      <c r="BZ1428" s="13" t="n"/>
      <c r="DY1428" s="13" t="n"/>
    </row>
    <row r="1429">
      <c r="E1429" s="1" t="n"/>
      <c r="G1429" s="2" t="n"/>
      <c r="I1429" s="13" t="n"/>
      <c r="AC1429" s="13" t="n"/>
      <c r="BZ1429" s="13" t="n"/>
      <c r="DY1429" s="13" t="n"/>
    </row>
    <row r="1430">
      <c r="E1430" s="1" t="n"/>
      <c r="G1430" s="2" t="n"/>
      <c r="I1430" s="13" t="n"/>
      <c r="AC1430" s="13" t="n"/>
      <c r="BZ1430" s="13" t="n"/>
      <c r="DY1430" s="13" t="n"/>
    </row>
    <row r="1431">
      <c r="E1431" s="1" t="n"/>
      <c r="G1431" s="2" t="n"/>
      <c r="I1431" s="13" t="n"/>
      <c r="AC1431" s="13" t="n"/>
      <c r="BZ1431" s="13" t="n"/>
      <c r="DY1431" s="13" t="n"/>
    </row>
    <row r="1432">
      <c r="E1432" s="1" t="n"/>
      <c r="G1432" s="2" t="n"/>
      <c r="I1432" s="13" t="n"/>
      <c r="AC1432" s="13" t="n"/>
      <c r="BZ1432" s="13" t="n"/>
      <c r="DY1432" s="13" t="n"/>
    </row>
    <row r="1433">
      <c r="E1433" s="1" t="n"/>
      <c r="G1433" s="2" t="n"/>
      <c r="I1433" s="13" t="n"/>
      <c r="AC1433" s="13" t="n"/>
      <c r="BZ1433" s="13" t="n"/>
      <c r="DY1433" s="13" t="n"/>
    </row>
    <row r="1434">
      <c r="E1434" s="1" t="n"/>
      <c r="G1434" s="2" t="n"/>
      <c r="I1434" s="13" t="n"/>
      <c r="AC1434" s="13" t="n"/>
      <c r="BZ1434" s="13" t="n"/>
      <c r="DY1434" s="13" t="n"/>
    </row>
    <row r="1435">
      <c r="E1435" s="1" t="n"/>
      <c r="G1435" s="2" t="n"/>
      <c r="I1435" s="13" t="n"/>
      <c r="AC1435" s="13" t="n"/>
      <c r="BZ1435" s="13" t="n"/>
      <c r="DY1435" s="13" t="n"/>
    </row>
    <row r="1436">
      <c r="E1436" s="1" t="n"/>
      <c r="G1436" s="2" t="n"/>
      <c r="I1436" s="13" t="n"/>
      <c r="AC1436" s="13" t="n"/>
      <c r="BZ1436" s="13" t="n"/>
      <c r="DY1436" s="13" t="n"/>
    </row>
    <row r="1437">
      <c r="E1437" s="1" t="n"/>
      <c r="G1437" s="2" t="n"/>
      <c r="I1437" s="13" t="n"/>
      <c r="AC1437" s="13" t="n"/>
      <c r="BZ1437" s="13" t="n"/>
      <c r="DY1437" s="13" t="n"/>
    </row>
    <row r="1438">
      <c r="E1438" s="1" t="n"/>
      <c r="G1438" s="2" t="n"/>
      <c r="I1438" s="13" t="n"/>
      <c r="AC1438" s="13" t="n"/>
      <c r="BZ1438" s="13" t="n"/>
      <c r="DY1438" s="13" t="n"/>
    </row>
    <row r="1439">
      <c r="E1439" s="1" t="n"/>
      <c r="G1439" s="2" t="n"/>
      <c r="I1439" s="13" t="n"/>
      <c r="AC1439" s="13" t="n"/>
      <c r="BZ1439" s="13" t="n"/>
      <c r="DY1439" s="13" t="n"/>
    </row>
    <row r="1440">
      <c r="E1440" s="1" t="n"/>
      <c r="G1440" s="2" t="n"/>
      <c r="I1440" s="13" t="n"/>
      <c r="AC1440" s="13" t="n"/>
      <c r="BZ1440" s="13" t="n"/>
      <c r="DY1440" s="13" t="n"/>
    </row>
    <row r="1441">
      <c r="E1441" s="1" t="n"/>
      <c r="G1441" s="2" t="n"/>
      <c r="I1441" s="13" t="n"/>
      <c r="AC1441" s="13" t="n"/>
      <c r="BZ1441" s="13" t="n"/>
      <c r="DY1441" s="13" t="n"/>
    </row>
    <row r="1442">
      <c r="E1442" s="1" t="n"/>
      <c r="G1442" s="2" t="n"/>
      <c r="I1442" s="13" t="n"/>
      <c r="AC1442" s="13" t="n"/>
      <c r="BZ1442" s="13" t="n"/>
      <c r="DY1442" s="13" t="n"/>
    </row>
    <row r="1443">
      <c r="E1443" s="1" t="n"/>
      <c r="G1443" s="2" t="n"/>
      <c r="I1443" s="13" t="n"/>
      <c r="AC1443" s="13" t="n"/>
      <c r="BZ1443" s="13" t="n"/>
      <c r="DY1443" s="13" t="n"/>
    </row>
    <row r="1444">
      <c r="E1444" s="1" t="n"/>
      <c r="G1444" s="2" t="n"/>
      <c r="I1444" s="13" t="n"/>
      <c r="AC1444" s="13" t="n"/>
      <c r="BZ1444" s="13" t="n"/>
      <c r="DY1444" s="13" t="n"/>
    </row>
    <row r="1445">
      <c r="E1445" s="1" t="n"/>
      <c r="G1445" s="2" t="n"/>
      <c r="I1445" s="13" t="n"/>
      <c r="AC1445" s="13" t="n"/>
      <c r="BZ1445" s="13" t="n"/>
      <c r="DY1445" s="13" t="n"/>
    </row>
    <row r="1446">
      <c r="E1446" s="1" t="n"/>
      <c r="G1446" s="2" t="n"/>
      <c r="I1446" s="13" t="n"/>
      <c r="AC1446" s="13" t="n"/>
      <c r="BZ1446" s="13" t="n"/>
      <c r="DY1446" s="13" t="n"/>
    </row>
    <row r="1447">
      <c r="E1447" s="1" t="n"/>
      <c r="G1447" s="2" t="n"/>
      <c r="I1447" s="13" t="n"/>
      <c r="AC1447" s="13" t="n"/>
      <c r="BZ1447" s="13" t="n"/>
      <c r="DY1447" s="13" t="n"/>
    </row>
    <row r="1448">
      <c r="E1448" s="1" t="n"/>
      <c r="G1448" s="2" t="n"/>
      <c r="I1448" s="13" t="n"/>
      <c r="AC1448" s="13" t="n"/>
      <c r="BZ1448" s="13" t="n"/>
      <c r="DY1448" s="13" t="n"/>
    </row>
    <row r="1449">
      <c r="E1449" s="1" t="n"/>
      <c r="G1449" s="2" t="n"/>
      <c r="I1449" s="13" t="n"/>
      <c r="AC1449" s="13" t="n"/>
      <c r="BZ1449" s="13" t="n"/>
      <c r="DY1449" s="13" t="n"/>
    </row>
    <row r="1450">
      <c r="E1450" s="1" t="n"/>
      <c r="G1450" s="2" t="n"/>
      <c r="I1450" s="13" t="n"/>
      <c r="AC1450" s="13" t="n"/>
      <c r="BZ1450" s="13" t="n"/>
      <c r="DY1450" s="13" t="n"/>
    </row>
    <row r="1451">
      <c r="E1451" s="1" t="n"/>
      <c r="G1451" s="2" t="n"/>
      <c r="I1451" s="13" t="n"/>
      <c r="AC1451" s="13" t="n"/>
      <c r="BZ1451" s="13" t="n"/>
      <c r="DY1451" s="13" t="n"/>
    </row>
    <row r="1452">
      <c r="E1452" s="1" t="n"/>
      <c r="G1452" s="2" t="n"/>
      <c r="I1452" s="13" t="n"/>
      <c r="AC1452" s="13" t="n"/>
      <c r="BZ1452" s="13" t="n"/>
      <c r="DY1452" s="13" t="n"/>
    </row>
    <row r="1453">
      <c r="E1453" s="1" t="n"/>
      <c r="G1453" s="2" t="n"/>
      <c r="I1453" s="13" t="n"/>
      <c r="AC1453" s="13" t="n"/>
      <c r="BZ1453" s="13" t="n"/>
      <c r="DY1453" s="13" t="n"/>
    </row>
    <row r="1454">
      <c r="E1454" s="1" t="n"/>
      <c r="G1454" s="2" t="n"/>
      <c r="I1454" s="13" t="n"/>
      <c r="AC1454" s="13" t="n"/>
      <c r="BZ1454" s="13" t="n"/>
      <c r="DY1454" s="13" t="n"/>
    </row>
    <row r="1455">
      <c r="E1455" s="1" t="n"/>
      <c r="G1455" s="2" t="n"/>
      <c r="I1455" s="13" t="n"/>
      <c r="AC1455" s="13" t="n"/>
      <c r="BZ1455" s="13" t="n"/>
      <c r="DY1455" s="13" t="n"/>
    </row>
    <row r="1456">
      <c r="E1456" s="1" t="n"/>
      <c r="G1456" s="2" t="n"/>
      <c r="I1456" s="13" t="n"/>
      <c r="AC1456" s="13" t="n"/>
      <c r="BZ1456" s="13" t="n"/>
      <c r="DY1456" s="13" t="n"/>
    </row>
    <row r="1457">
      <c r="E1457" s="1" t="n"/>
      <c r="G1457" s="2" t="n"/>
      <c r="I1457" s="13" t="n"/>
      <c r="AC1457" s="13" t="n"/>
      <c r="BZ1457" s="13" t="n"/>
      <c r="DY1457" s="13" t="n"/>
    </row>
    <row r="1458">
      <c r="E1458" s="1" t="n"/>
      <c r="G1458" s="2" t="n"/>
      <c r="I1458" s="13" t="n"/>
      <c r="AC1458" s="13" t="n"/>
      <c r="BZ1458" s="13" t="n"/>
      <c r="DY1458" s="13" t="n"/>
    </row>
    <row r="1459">
      <c r="E1459" s="1" t="n"/>
      <c r="G1459" s="2" t="n"/>
      <c r="I1459" s="13" t="n"/>
      <c r="AC1459" s="13" t="n"/>
      <c r="BZ1459" s="13" t="n"/>
      <c r="DY1459" s="13" t="n"/>
    </row>
    <row r="1460">
      <c r="E1460" s="1" t="n"/>
      <c r="G1460" s="2" t="n"/>
      <c r="I1460" s="13" t="n"/>
      <c r="AC1460" s="13" t="n"/>
      <c r="BZ1460" s="13" t="n"/>
      <c r="DY1460" s="13" t="n"/>
    </row>
    <row r="1461">
      <c r="E1461" s="1" t="n"/>
      <c r="G1461" s="2" t="n"/>
      <c r="I1461" s="13" t="n"/>
      <c r="AC1461" s="13" t="n"/>
      <c r="BZ1461" s="13" t="n"/>
      <c r="DY1461" s="13" t="n"/>
    </row>
    <row r="1462">
      <c r="E1462" s="1" t="n"/>
      <c r="G1462" s="2" t="n"/>
      <c r="I1462" s="13" t="n"/>
      <c r="AC1462" s="13" t="n"/>
      <c r="BZ1462" s="13" t="n"/>
      <c r="DY1462" s="13" t="n"/>
    </row>
    <row r="1463">
      <c r="E1463" s="1" t="n"/>
      <c r="G1463" s="2" t="n"/>
      <c r="I1463" s="13" t="n"/>
      <c r="AC1463" s="13" t="n"/>
      <c r="BZ1463" s="13" t="n"/>
      <c r="DY1463" s="13" t="n"/>
    </row>
    <row r="1464">
      <c r="E1464" s="1" t="n"/>
      <c r="G1464" s="2" t="n"/>
      <c r="I1464" s="13" t="n"/>
      <c r="AC1464" s="13" t="n"/>
      <c r="BZ1464" s="13" t="n"/>
      <c r="DY1464" s="13" t="n"/>
    </row>
    <row r="1465">
      <c r="E1465" s="1" t="n"/>
      <c r="G1465" s="2" t="n"/>
      <c r="I1465" s="13" t="n"/>
      <c r="AC1465" s="13" t="n"/>
      <c r="BZ1465" s="13" t="n"/>
      <c r="DY1465" s="13" t="n"/>
    </row>
    <row r="1466">
      <c r="E1466" s="1" t="n"/>
      <c r="G1466" s="2" t="n"/>
      <c r="I1466" s="13" t="n"/>
      <c r="AC1466" s="13" t="n"/>
      <c r="BZ1466" s="13" t="n"/>
      <c r="DY1466" s="13" t="n"/>
    </row>
    <row r="1467">
      <c r="E1467" s="1" t="n"/>
      <c r="G1467" s="2" t="n"/>
      <c r="I1467" s="13" t="n"/>
      <c r="AC1467" s="13" t="n"/>
      <c r="BZ1467" s="13" t="n"/>
      <c r="DY1467" s="13" t="n"/>
    </row>
    <row r="1468">
      <c r="E1468" s="1" t="n"/>
      <c r="G1468" s="2" t="n"/>
      <c r="I1468" s="13" t="n"/>
      <c r="AC1468" s="13" t="n"/>
      <c r="BZ1468" s="13" t="n"/>
      <c r="DY1468" s="13" t="n"/>
    </row>
    <row r="1469">
      <c r="E1469" s="1" t="n"/>
      <c r="G1469" s="2" t="n"/>
      <c r="I1469" s="13" t="n"/>
      <c r="AC1469" s="13" t="n"/>
      <c r="BZ1469" s="13" t="n"/>
      <c r="DY1469" s="13" t="n"/>
    </row>
    <row r="1470">
      <c r="E1470" s="1" t="n"/>
      <c r="G1470" s="2" t="n"/>
      <c r="I1470" s="13" t="n"/>
      <c r="AC1470" s="13" t="n"/>
      <c r="BZ1470" s="13" t="n"/>
      <c r="DY1470" s="13" t="n"/>
    </row>
    <row r="1471">
      <c r="E1471" s="1" t="n"/>
      <c r="G1471" s="2" t="n"/>
      <c r="I1471" s="13" t="n"/>
      <c r="AC1471" s="13" t="n"/>
      <c r="BZ1471" s="13" t="n"/>
      <c r="DY1471" s="13" t="n"/>
    </row>
    <row r="1472">
      <c r="E1472" s="1" t="n"/>
      <c r="G1472" s="2" t="n"/>
      <c r="I1472" s="13" t="n"/>
      <c r="AC1472" s="13" t="n"/>
      <c r="BZ1472" s="13" t="n"/>
      <c r="DY1472" s="13" t="n"/>
    </row>
    <row r="1473">
      <c r="E1473" s="1" t="n"/>
      <c r="G1473" s="2" t="n"/>
      <c r="I1473" s="13" t="n"/>
      <c r="AC1473" s="13" t="n"/>
      <c r="BZ1473" s="13" t="n"/>
      <c r="DY1473" s="13" t="n"/>
    </row>
    <row r="1474">
      <c r="E1474" s="1" t="n"/>
      <c r="G1474" s="2" t="n"/>
      <c r="I1474" s="13" t="n"/>
      <c r="AC1474" s="13" t="n"/>
      <c r="BZ1474" s="13" t="n"/>
      <c r="DY1474" s="13" t="n"/>
    </row>
    <row r="1475">
      <c r="E1475" s="1" t="n"/>
      <c r="G1475" s="2" t="n"/>
      <c r="I1475" s="13" t="n"/>
      <c r="AC1475" s="13" t="n"/>
      <c r="BZ1475" s="13" t="n"/>
      <c r="DY1475" s="13" t="n"/>
    </row>
    <row r="1476">
      <c r="E1476" s="1" t="n"/>
      <c r="G1476" s="2" t="n"/>
      <c r="I1476" s="13" t="n"/>
      <c r="AC1476" s="13" t="n"/>
      <c r="BZ1476" s="13" t="n"/>
      <c r="DY1476" s="13" t="n"/>
    </row>
    <row r="1477">
      <c r="E1477" s="1" t="n"/>
      <c r="G1477" s="2" t="n"/>
      <c r="I1477" s="13" t="n"/>
      <c r="AC1477" s="13" t="n"/>
      <c r="BZ1477" s="13" t="n"/>
      <c r="DY1477" s="13" t="n"/>
    </row>
    <row r="1478">
      <c r="E1478" s="1" t="n"/>
      <c r="G1478" s="2" t="n"/>
      <c r="I1478" s="13" t="n"/>
      <c r="AC1478" s="13" t="n"/>
      <c r="BZ1478" s="13" t="n"/>
      <c r="DY1478" s="13" t="n"/>
    </row>
    <row r="1479">
      <c r="E1479" s="1" t="n"/>
      <c r="G1479" s="2" t="n"/>
      <c r="I1479" s="13" t="n"/>
      <c r="AC1479" s="13" t="n"/>
      <c r="BZ1479" s="13" t="n"/>
      <c r="DY1479" s="13" t="n"/>
    </row>
    <row r="1480">
      <c r="E1480" s="1" t="n"/>
      <c r="G1480" s="2" t="n"/>
      <c r="I1480" s="13" t="n"/>
      <c r="AC1480" s="13" t="n"/>
      <c r="BZ1480" s="13" t="n"/>
      <c r="DY1480" s="13" t="n"/>
    </row>
    <row r="1481">
      <c r="E1481" s="1" t="n"/>
      <c r="G1481" s="2" t="n"/>
      <c r="I1481" s="13" t="n"/>
      <c r="AC1481" s="13" t="n"/>
      <c r="BZ1481" s="13" t="n"/>
      <c r="DY1481" s="13" t="n"/>
    </row>
    <row r="1482">
      <c r="E1482" s="1" t="n"/>
      <c r="G1482" s="2" t="n"/>
      <c r="I1482" s="13" t="n"/>
      <c r="AC1482" s="13" t="n"/>
      <c r="BZ1482" s="13" t="n"/>
      <c r="DY1482" s="13" t="n"/>
    </row>
    <row r="1483">
      <c r="E1483" s="1" t="n"/>
      <c r="G1483" s="2" t="n"/>
      <c r="I1483" s="13" t="n"/>
      <c r="AC1483" s="13" t="n"/>
      <c r="BZ1483" s="13" t="n"/>
      <c r="DY1483" s="13" t="n"/>
    </row>
    <row r="1484">
      <c r="E1484" s="1" t="n"/>
      <c r="G1484" s="2" t="n"/>
      <c r="I1484" s="13" t="n"/>
      <c r="AC1484" s="13" t="n"/>
      <c r="BZ1484" s="13" t="n"/>
      <c r="DY1484" s="13" t="n"/>
    </row>
    <row r="1485">
      <c r="E1485" s="1" t="n"/>
      <c r="G1485" s="2" t="n"/>
      <c r="I1485" s="13" t="n"/>
      <c r="AC1485" s="13" t="n"/>
      <c r="BZ1485" s="13" t="n"/>
      <c r="DY1485" s="13" t="n"/>
    </row>
    <row r="1486">
      <c r="E1486" s="1" t="n"/>
      <c r="G1486" s="2" t="n"/>
      <c r="I1486" s="13" t="n"/>
      <c r="AC1486" s="13" t="n"/>
      <c r="BZ1486" s="13" t="n"/>
      <c r="DY1486" s="13" t="n"/>
    </row>
    <row r="1487">
      <c r="E1487" s="1" t="n"/>
      <c r="G1487" s="2" t="n"/>
      <c r="I1487" s="13" t="n"/>
      <c r="AC1487" s="13" t="n"/>
      <c r="BZ1487" s="13" t="n"/>
      <c r="DY1487" s="13" t="n"/>
    </row>
    <row r="1488">
      <c r="E1488" s="1" t="n"/>
      <c r="G1488" s="2" t="n"/>
      <c r="I1488" s="13" t="n"/>
      <c r="AC1488" s="13" t="n"/>
      <c r="BZ1488" s="13" t="n"/>
      <c r="DY1488" s="13" t="n"/>
    </row>
    <row r="1489">
      <c r="E1489" s="1" t="n"/>
      <c r="G1489" s="2" t="n"/>
      <c r="I1489" s="13" t="n"/>
      <c r="AC1489" s="13" t="n"/>
      <c r="BZ1489" s="13" t="n"/>
      <c r="DY1489" s="13" t="n"/>
    </row>
    <row r="1490">
      <c r="E1490" s="1" t="n"/>
      <c r="G1490" s="2" t="n"/>
      <c r="I1490" s="13" t="n"/>
      <c r="AC1490" s="13" t="n"/>
      <c r="BZ1490" s="13" t="n"/>
      <c r="DY1490" s="13" t="n"/>
    </row>
    <row r="1491">
      <c r="E1491" s="1" t="n"/>
      <c r="G1491" s="2" t="n"/>
      <c r="I1491" s="13" t="n"/>
      <c r="AC1491" s="13" t="n"/>
      <c r="BZ1491" s="13" t="n"/>
      <c r="DY1491" s="13" t="n"/>
    </row>
    <row r="1492">
      <c r="E1492" s="1" t="n"/>
      <c r="G1492" s="2" t="n"/>
      <c r="I1492" s="13" t="n"/>
      <c r="AC1492" s="13" t="n"/>
      <c r="BZ1492" s="13" t="n"/>
      <c r="DY1492" s="13" t="n"/>
    </row>
    <row r="1493">
      <c r="E1493" s="1" t="n"/>
      <c r="G1493" s="2" t="n"/>
      <c r="I1493" s="13" t="n"/>
      <c r="AC1493" s="13" t="n"/>
      <c r="BZ1493" s="13" t="n"/>
      <c r="DY1493" s="13" t="n"/>
    </row>
    <row r="1494">
      <c r="E1494" s="1" t="n"/>
      <c r="G1494" s="2" t="n"/>
      <c r="I1494" s="13" t="n"/>
      <c r="AC1494" s="13" t="n"/>
      <c r="BZ1494" s="13" t="n"/>
      <c r="DY1494" s="13" t="n"/>
    </row>
    <row r="1495">
      <c r="E1495" s="1" t="n"/>
      <c r="G1495" s="2" t="n"/>
      <c r="I1495" s="13" t="n"/>
      <c r="AC1495" s="13" t="n"/>
      <c r="BZ1495" s="13" t="n"/>
      <c r="DY1495" s="13" t="n"/>
    </row>
    <row r="1496">
      <c r="E1496" s="1" t="n"/>
      <c r="G1496" s="2" t="n"/>
      <c r="I1496" s="13" t="n"/>
      <c r="AC1496" s="13" t="n"/>
      <c r="BZ1496" s="13" t="n"/>
      <c r="DY1496" s="13" t="n"/>
    </row>
    <row r="1497">
      <c r="E1497" s="1" t="n"/>
      <c r="G1497" s="2" t="n"/>
      <c r="I1497" s="13" t="n"/>
      <c r="AC1497" s="13" t="n"/>
      <c r="BZ1497" s="13" t="n"/>
      <c r="DY1497" s="13" t="n"/>
    </row>
    <row r="1498">
      <c r="E1498" s="1" t="n"/>
      <c r="G1498" s="2" t="n"/>
      <c r="I1498" s="13" t="n"/>
      <c r="AC1498" s="13" t="n"/>
      <c r="BZ1498" s="13" t="n"/>
      <c r="DY1498" s="13" t="n"/>
    </row>
    <row r="1499">
      <c r="E1499" s="1" t="n"/>
      <c r="G1499" s="2" t="n"/>
      <c r="I1499" s="13" t="n"/>
      <c r="AC1499" s="13" t="n"/>
      <c r="BZ1499" s="13" t="n"/>
      <c r="DY1499" s="13" t="n"/>
    </row>
    <row r="1500">
      <c r="E1500" s="1" t="n"/>
      <c r="G1500" s="2" t="n"/>
      <c r="I1500" s="13" t="n"/>
      <c r="AC1500" s="13" t="n"/>
      <c r="BZ1500" s="13" t="n"/>
      <c r="DY1500" s="13" t="n"/>
    </row>
    <row r="1501">
      <c r="E1501" s="1" t="n"/>
      <c r="G1501" s="2" t="n"/>
      <c r="I1501" s="13" t="n"/>
      <c r="AC1501" s="13" t="n"/>
      <c r="BZ1501" s="13" t="n"/>
      <c r="DY1501" s="13" t="n"/>
    </row>
    <row r="1502">
      <c r="E1502" s="1" t="n"/>
      <c r="G1502" s="2" t="n"/>
      <c r="I1502" s="13" t="n"/>
      <c r="AC1502" s="13" t="n"/>
      <c r="BZ1502" s="13" t="n"/>
      <c r="DY1502" s="13" t="n"/>
    </row>
    <row r="1503">
      <c r="E1503" s="1" t="n"/>
      <c r="G1503" s="2" t="n"/>
      <c r="I1503" s="13" t="n"/>
      <c r="AC1503" s="13" t="n"/>
      <c r="BZ1503" s="13" t="n"/>
      <c r="DY1503" s="13" t="n"/>
    </row>
    <row r="1504">
      <c r="E1504" s="1" t="n"/>
      <c r="G1504" s="2" t="n"/>
      <c r="I1504" s="13" t="n"/>
      <c r="AC1504" s="13" t="n"/>
      <c r="BZ1504" s="13" t="n"/>
      <c r="DY1504" s="13" t="n"/>
    </row>
    <row r="1505">
      <c r="E1505" s="1" t="n"/>
      <c r="G1505" s="2" t="n"/>
      <c r="I1505" s="13" t="n"/>
      <c r="AC1505" s="13" t="n"/>
      <c r="BZ1505" s="13" t="n"/>
      <c r="DY1505" s="13" t="n"/>
    </row>
    <row r="1506">
      <c r="E1506" s="1" t="n"/>
      <c r="G1506" s="2" t="n"/>
      <c r="I1506" s="13" t="n"/>
      <c r="AC1506" s="13" t="n"/>
      <c r="BZ1506" s="13" t="n"/>
      <c r="DY1506" s="13" t="n"/>
    </row>
    <row r="1507">
      <c r="E1507" s="1" t="n"/>
      <c r="G1507" s="2" t="n"/>
      <c r="I1507" s="13" t="n"/>
      <c r="AC1507" s="13" t="n"/>
      <c r="BZ1507" s="13" t="n"/>
      <c r="DY1507" s="13" t="n"/>
    </row>
    <row r="1508">
      <c r="E1508" s="1" t="n"/>
      <c r="G1508" s="2" t="n"/>
      <c r="I1508" s="13" t="n"/>
      <c r="AC1508" s="13" t="n"/>
      <c r="BZ1508" s="13" t="n"/>
      <c r="DY1508" s="13" t="n"/>
    </row>
    <row r="1509">
      <c r="E1509" s="1" t="n"/>
      <c r="G1509" s="2" t="n"/>
      <c r="I1509" s="13" t="n"/>
      <c r="AC1509" s="13" t="n"/>
      <c r="BZ1509" s="13" t="n"/>
      <c r="DY1509" s="13" t="n"/>
    </row>
    <row r="1510">
      <c r="E1510" s="1" t="n"/>
      <c r="G1510" s="2" t="n"/>
      <c r="I1510" s="13" t="n"/>
      <c r="AC1510" s="13" t="n"/>
      <c r="BZ1510" s="13" t="n"/>
      <c r="DY1510" s="13" t="n"/>
    </row>
    <row r="1511">
      <c r="E1511" s="1" t="n"/>
      <c r="G1511" s="2" t="n"/>
      <c r="I1511" s="13" t="n"/>
      <c r="AC1511" s="13" t="n"/>
      <c r="BZ1511" s="13" t="n"/>
      <c r="DY1511" s="13" t="n"/>
    </row>
    <row r="1512">
      <c r="E1512" s="1" t="n"/>
      <c r="G1512" s="2" t="n"/>
      <c r="I1512" s="13" t="n"/>
      <c r="AC1512" s="13" t="n"/>
      <c r="BZ1512" s="13" t="n"/>
      <c r="DY1512" s="13" t="n"/>
    </row>
    <row r="1513">
      <c r="E1513" s="1" t="n"/>
      <c r="G1513" s="2" t="n"/>
      <c r="I1513" s="13" t="n"/>
      <c r="AC1513" s="13" t="n"/>
      <c r="BZ1513" s="13" t="n"/>
      <c r="DY1513" s="13" t="n"/>
    </row>
    <row r="1514">
      <c r="E1514" s="1" t="n"/>
      <c r="G1514" s="2" t="n"/>
      <c r="I1514" s="13" t="n"/>
      <c r="AC1514" s="13" t="n"/>
      <c r="BZ1514" s="13" t="n"/>
      <c r="DY1514" s="13" t="n"/>
    </row>
    <row r="1515">
      <c r="E1515" s="1" t="n"/>
      <c r="G1515" s="2" t="n"/>
      <c r="I1515" s="13" t="n"/>
      <c r="AC1515" s="13" t="n"/>
      <c r="BZ1515" s="13" t="n"/>
      <c r="DY1515" s="13" t="n"/>
    </row>
    <row r="1516">
      <c r="E1516" s="1" t="n"/>
      <c r="G1516" s="2" t="n"/>
      <c r="I1516" s="13" t="n"/>
      <c r="AC1516" s="13" t="n"/>
      <c r="BZ1516" s="13" t="n"/>
      <c r="DY1516" s="13" t="n"/>
    </row>
    <row r="1517">
      <c r="E1517" s="1" t="n"/>
      <c r="G1517" s="2" t="n"/>
      <c r="I1517" s="13" t="n"/>
      <c r="AC1517" s="13" t="n"/>
      <c r="BZ1517" s="13" t="n"/>
      <c r="DY1517" s="13" t="n"/>
    </row>
    <row r="1518">
      <c r="E1518" s="1" t="n"/>
      <c r="G1518" s="2" t="n"/>
      <c r="I1518" s="13" t="n"/>
      <c r="AC1518" s="13" t="n"/>
      <c r="BZ1518" s="13" t="n"/>
      <c r="DY1518" s="13" t="n"/>
    </row>
    <row r="1519">
      <c r="E1519" s="1" t="n"/>
      <c r="G1519" s="2" t="n"/>
      <c r="I1519" s="13" t="n"/>
      <c r="AC1519" s="13" t="n"/>
      <c r="BZ1519" s="13" t="n"/>
      <c r="DY1519" s="13" t="n"/>
    </row>
    <row r="1520">
      <c r="E1520" s="1" t="n"/>
      <c r="G1520" s="2" t="n"/>
      <c r="I1520" s="13" t="n"/>
      <c r="AC1520" s="13" t="n"/>
      <c r="BZ1520" s="13" t="n"/>
      <c r="DY1520" s="13" t="n"/>
    </row>
    <row r="1521">
      <c r="E1521" s="1" t="n"/>
      <c r="G1521" s="2" t="n"/>
      <c r="I1521" s="13" t="n"/>
      <c r="AC1521" s="13" t="n"/>
      <c r="BZ1521" s="13" t="n"/>
      <c r="DY1521" s="13" t="n"/>
    </row>
    <row r="1522">
      <c r="E1522" s="1" t="n"/>
      <c r="G1522" s="2" t="n"/>
      <c r="I1522" s="13" t="n"/>
      <c r="AC1522" s="13" t="n"/>
      <c r="BZ1522" s="13" t="n"/>
      <c r="DY1522" s="13" t="n"/>
    </row>
    <row r="1523">
      <c r="E1523" s="1" t="n"/>
      <c r="G1523" s="2" t="n"/>
      <c r="I1523" s="13" t="n"/>
      <c r="AC1523" s="13" t="n"/>
      <c r="BZ1523" s="13" t="n"/>
      <c r="DY1523" s="13" t="n"/>
    </row>
    <row r="1524">
      <c r="E1524" s="1" t="n"/>
      <c r="G1524" s="2" t="n"/>
      <c r="I1524" s="13" t="n"/>
      <c r="AC1524" s="13" t="n"/>
      <c r="BZ1524" s="13" t="n"/>
      <c r="DY1524" s="13" t="n"/>
    </row>
    <row r="1525">
      <c r="E1525" s="1" t="n"/>
      <c r="G1525" s="2" t="n"/>
      <c r="I1525" s="13" t="n"/>
      <c r="AC1525" s="13" t="n"/>
      <c r="BZ1525" s="13" t="n"/>
      <c r="DY1525" s="13" t="n"/>
    </row>
    <row r="1526">
      <c r="E1526" s="1" t="n"/>
      <c r="G1526" s="2" t="n"/>
      <c r="I1526" s="13" t="n"/>
      <c r="AC1526" s="13" t="n"/>
      <c r="BZ1526" s="13" t="n"/>
      <c r="DY1526" s="13" t="n"/>
    </row>
    <row r="1527">
      <c r="E1527" s="1" t="n"/>
      <c r="G1527" s="2" t="n"/>
      <c r="I1527" s="13" t="n"/>
      <c r="AC1527" s="13" t="n"/>
      <c r="BZ1527" s="13" t="n"/>
      <c r="DY1527" s="13" t="n"/>
    </row>
    <row r="1528">
      <c r="E1528" s="1" t="n"/>
      <c r="G1528" s="2" t="n"/>
      <c r="I1528" s="13" t="n"/>
      <c r="AC1528" s="13" t="n"/>
      <c r="BZ1528" s="13" t="n"/>
      <c r="DY1528" s="13" t="n"/>
    </row>
    <row r="1529">
      <c r="E1529" s="1" t="n"/>
      <c r="G1529" s="2" t="n"/>
      <c r="I1529" s="13" t="n"/>
      <c r="AC1529" s="13" t="n"/>
      <c r="BZ1529" s="13" t="n"/>
      <c r="DY1529" s="13" t="n"/>
    </row>
    <row r="1530">
      <c r="E1530" s="1" t="n"/>
      <c r="G1530" s="2" t="n"/>
      <c r="I1530" s="13" t="n"/>
      <c r="AC1530" s="13" t="n"/>
      <c r="BZ1530" s="13" t="n"/>
      <c r="DY1530" s="13" t="n"/>
    </row>
    <row r="1531">
      <c r="E1531" s="1" t="n"/>
      <c r="G1531" s="2" t="n"/>
      <c r="I1531" s="13" t="n"/>
      <c r="AC1531" s="13" t="n"/>
      <c r="BZ1531" s="13" t="n"/>
      <c r="DY1531" s="13" t="n"/>
    </row>
    <row r="1532">
      <c r="E1532" s="1" t="n"/>
      <c r="G1532" s="2" t="n"/>
      <c r="I1532" s="13" t="n"/>
      <c r="AC1532" s="13" t="n"/>
      <c r="BZ1532" s="13" t="n"/>
      <c r="DY1532" s="13" t="n"/>
    </row>
    <row r="1533">
      <c r="E1533" s="1" t="n"/>
      <c r="G1533" s="2" t="n"/>
      <c r="I1533" s="13" t="n"/>
      <c r="AC1533" s="13" t="n"/>
      <c r="BZ1533" s="13" t="n"/>
      <c r="DY1533" s="13" t="n"/>
    </row>
    <row r="1534">
      <c r="E1534" s="1" t="n"/>
      <c r="G1534" s="2" t="n"/>
      <c r="I1534" s="13" t="n"/>
      <c r="AC1534" s="13" t="n"/>
      <c r="BZ1534" s="13" t="n"/>
      <c r="DY1534" s="13" t="n"/>
    </row>
    <row r="1535">
      <c r="E1535" s="1" t="n"/>
      <c r="G1535" s="2" t="n"/>
      <c r="I1535" s="13" t="n"/>
      <c r="AC1535" s="13" t="n"/>
      <c r="BZ1535" s="13" t="n"/>
      <c r="DY1535" s="13" t="n"/>
    </row>
    <row r="1536">
      <c r="E1536" s="1" t="n"/>
      <c r="G1536" s="2" t="n"/>
      <c r="I1536" s="13" t="n"/>
      <c r="AC1536" s="13" t="n"/>
      <c r="BZ1536" s="13" t="n"/>
      <c r="DY1536" s="13" t="n"/>
    </row>
    <row r="1537">
      <c r="E1537" s="1" t="n"/>
      <c r="G1537" s="2" t="n"/>
      <c r="I1537" s="13" t="n"/>
      <c r="AC1537" s="13" t="n"/>
      <c r="BZ1537" s="13" t="n"/>
      <c r="DY1537" s="13" t="n"/>
    </row>
    <row r="1538">
      <c r="E1538" s="1" t="n"/>
      <c r="G1538" s="2" t="n"/>
      <c r="I1538" s="13" t="n"/>
      <c r="AC1538" s="13" t="n"/>
      <c r="BZ1538" s="13" t="n"/>
      <c r="DY1538" s="13" t="n"/>
    </row>
    <row r="1539">
      <c r="E1539" s="1" t="n"/>
      <c r="G1539" s="2" t="n"/>
      <c r="I1539" s="13" t="n"/>
      <c r="AC1539" s="13" t="n"/>
      <c r="BZ1539" s="13" t="n"/>
      <c r="DY1539" s="13" t="n"/>
    </row>
    <row r="1540">
      <c r="E1540" s="1" t="n"/>
      <c r="G1540" s="2" t="n"/>
      <c r="I1540" s="13" t="n"/>
      <c r="AC1540" s="13" t="n"/>
      <c r="BZ1540" s="13" t="n"/>
      <c r="DY1540" s="13" t="n"/>
    </row>
    <row r="1541">
      <c r="E1541" s="1" t="n"/>
      <c r="G1541" s="2" t="n"/>
      <c r="I1541" s="13" t="n"/>
      <c r="AC1541" s="13" t="n"/>
      <c r="BZ1541" s="13" t="n"/>
      <c r="DY1541" s="13" t="n"/>
    </row>
    <row r="1542">
      <c r="E1542" s="1" t="n"/>
      <c r="G1542" s="2" t="n"/>
      <c r="I1542" s="13" t="n"/>
      <c r="AC1542" s="13" t="n"/>
      <c r="BZ1542" s="13" t="n"/>
      <c r="DY1542" s="13" t="n"/>
    </row>
    <row r="1543">
      <c r="E1543" s="1" t="n"/>
      <c r="G1543" s="2" t="n"/>
      <c r="I1543" s="13" t="n"/>
      <c r="AC1543" s="13" t="n"/>
      <c r="BZ1543" s="13" t="n"/>
      <c r="DY1543" s="13" t="n"/>
    </row>
    <row r="1544">
      <c r="E1544" s="1" t="n"/>
      <c r="G1544" s="2" t="n"/>
      <c r="I1544" s="13" t="n"/>
      <c r="AC1544" s="13" t="n"/>
      <c r="BZ1544" s="13" t="n"/>
      <c r="DY1544" s="13" t="n"/>
    </row>
    <row r="1545">
      <c r="E1545" s="1" t="n"/>
      <c r="G1545" s="2" t="n"/>
      <c r="I1545" s="13" t="n"/>
      <c r="AC1545" s="13" t="n"/>
      <c r="BZ1545" s="13" t="n"/>
      <c r="DY1545" s="13" t="n"/>
    </row>
    <row r="1546">
      <c r="E1546" s="1" t="n"/>
      <c r="G1546" s="2" t="n"/>
      <c r="I1546" s="13" t="n"/>
      <c r="AC1546" s="13" t="n"/>
      <c r="BZ1546" s="13" t="n"/>
      <c r="DY1546" s="13" t="n"/>
    </row>
    <row r="1547">
      <c r="E1547" s="1" t="n"/>
      <c r="G1547" s="2" t="n"/>
      <c r="I1547" s="13" t="n"/>
      <c r="AC1547" s="13" t="n"/>
      <c r="BZ1547" s="13" t="n"/>
      <c r="DY1547" s="13" t="n"/>
    </row>
    <row r="1548">
      <c r="E1548" s="1" t="n"/>
      <c r="G1548" s="2" t="n"/>
      <c r="I1548" s="13" t="n"/>
      <c r="AC1548" s="13" t="n"/>
      <c r="BZ1548" s="13" t="n"/>
      <c r="DY1548" s="13" t="n"/>
    </row>
    <row r="1549">
      <c r="E1549" s="1" t="n"/>
      <c r="G1549" s="2" t="n"/>
      <c r="I1549" s="13" t="n"/>
      <c r="AC1549" s="13" t="n"/>
      <c r="BZ1549" s="13" t="n"/>
      <c r="DY1549" s="13" t="n"/>
    </row>
    <row r="1550">
      <c r="E1550" s="1" t="n"/>
      <c r="G1550" s="2" t="n"/>
      <c r="I1550" s="13" t="n"/>
      <c r="AC1550" s="13" t="n"/>
      <c r="BZ1550" s="13" t="n"/>
      <c r="DY1550" s="13" t="n"/>
    </row>
    <row r="1551">
      <c r="E1551" s="1" t="n"/>
      <c r="G1551" s="2" t="n"/>
      <c r="I1551" s="13" t="n"/>
      <c r="AC1551" s="13" t="n"/>
      <c r="BZ1551" s="13" t="n"/>
      <c r="DY1551" s="13" t="n"/>
    </row>
    <row r="1552">
      <c r="E1552" s="1" t="n"/>
      <c r="G1552" s="2" t="n"/>
      <c r="I1552" s="13" t="n"/>
      <c r="AC1552" s="13" t="n"/>
      <c r="BZ1552" s="13" t="n"/>
      <c r="DY1552" s="13" t="n"/>
    </row>
    <row r="1553">
      <c r="E1553" s="1" t="n"/>
      <c r="G1553" s="2" t="n"/>
      <c r="I1553" s="13" t="n"/>
      <c r="AC1553" s="13" t="n"/>
      <c r="BZ1553" s="13" t="n"/>
      <c r="DY1553" s="13" t="n"/>
    </row>
    <row r="1554">
      <c r="E1554" s="1" t="n"/>
      <c r="G1554" s="2" t="n"/>
      <c r="I1554" s="13" t="n"/>
      <c r="AC1554" s="13" t="n"/>
      <c r="BZ1554" s="13" t="n"/>
      <c r="DY1554" s="13" t="n"/>
    </row>
    <row r="1555">
      <c r="E1555" s="1" t="n"/>
      <c r="G1555" s="2" t="n"/>
      <c r="I1555" s="13" t="n"/>
      <c r="AC1555" s="13" t="n"/>
      <c r="BZ1555" s="13" t="n"/>
      <c r="DY1555" s="13" t="n"/>
    </row>
    <row r="1556">
      <c r="E1556" s="1" t="n"/>
      <c r="G1556" s="2" t="n"/>
      <c r="I1556" s="13" t="n"/>
      <c r="AC1556" s="13" t="n"/>
      <c r="BZ1556" s="13" t="n"/>
      <c r="DY1556" s="13" t="n"/>
    </row>
    <row r="1557">
      <c r="E1557" s="1" t="n"/>
      <c r="G1557" s="2" t="n"/>
      <c r="I1557" s="13" t="n"/>
      <c r="AC1557" s="13" t="n"/>
      <c r="BZ1557" s="13" t="n"/>
      <c r="DY1557" s="13" t="n"/>
    </row>
    <row r="1558">
      <c r="E1558" s="1" t="n"/>
      <c r="G1558" s="2" t="n"/>
      <c r="I1558" s="13" t="n"/>
      <c r="AC1558" s="13" t="n"/>
      <c r="BZ1558" s="13" t="n"/>
      <c r="DY1558" s="13" t="n"/>
    </row>
    <row r="1559">
      <c r="E1559" s="1" t="n"/>
      <c r="G1559" s="2" t="n"/>
      <c r="I1559" s="13" t="n"/>
      <c r="AC1559" s="13" t="n"/>
      <c r="BZ1559" s="13" t="n"/>
      <c r="DY1559" s="13" t="n"/>
    </row>
    <row r="1560">
      <c r="E1560" s="1" t="n"/>
      <c r="G1560" s="2" t="n"/>
      <c r="I1560" s="13" t="n"/>
      <c r="AC1560" s="13" t="n"/>
      <c r="BZ1560" s="13" t="n"/>
      <c r="DY1560" s="13" t="n"/>
    </row>
    <row r="1561">
      <c r="E1561" s="1" t="n"/>
      <c r="G1561" s="2" t="n"/>
      <c r="I1561" s="13" t="n"/>
      <c r="AC1561" s="13" t="n"/>
      <c r="BZ1561" s="13" t="n"/>
      <c r="DY1561" s="13" t="n"/>
    </row>
    <row r="1562">
      <c r="E1562" s="1" t="n"/>
      <c r="G1562" s="2" t="n"/>
      <c r="I1562" s="13" t="n"/>
      <c r="AC1562" s="13" t="n"/>
      <c r="BZ1562" s="13" t="n"/>
      <c r="DY1562" s="13" t="n"/>
    </row>
    <row r="1563">
      <c r="E1563" s="1" t="n"/>
      <c r="G1563" s="2" t="n"/>
      <c r="I1563" s="13" t="n"/>
      <c r="AC1563" s="13" t="n"/>
      <c r="BZ1563" s="13" t="n"/>
      <c r="DY1563" s="13" t="n"/>
    </row>
    <row r="1564">
      <c r="E1564" s="1" t="n"/>
      <c r="G1564" s="2" t="n"/>
      <c r="I1564" s="13" t="n"/>
      <c r="AC1564" s="13" t="n"/>
      <c r="BZ1564" s="13" t="n"/>
      <c r="DY1564" s="13" t="n"/>
    </row>
    <row r="1565">
      <c r="E1565" s="1" t="n"/>
      <c r="G1565" s="2" t="n"/>
      <c r="I1565" s="13" t="n"/>
      <c r="AC1565" s="13" t="n"/>
      <c r="BZ1565" s="13" t="n"/>
      <c r="DY1565" s="13" t="n"/>
    </row>
    <row r="1566">
      <c r="E1566" s="1" t="n"/>
      <c r="G1566" s="2" t="n"/>
      <c r="I1566" s="13" t="n"/>
      <c r="AC1566" s="13" t="n"/>
      <c r="BZ1566" s="13" t="n"/>
      <c r="DY1566" s="13" t="n"/>
    </row>
    <row r="1567">
      <c r="E1567" s="1" t="n"/>
      <c r="G1567" s="2" t="n"/>
      <c r="I1567" s="13" t="n"/>
      <c r="AC1567" s="13" t="n"/>
      <c r="BZ1567" s="13" t="n"/>
      <c r="DY1567" s="13" t="n"/>
    </row>
    <row r="1568">
      <c r="E1568" s="1" t="n"/>
      <c r="G1568" s="2" t="n"/>
      <c r="I1568" s="13" t="n"/>
      <c r="AC1568" s="13" t="n"/>
      <c r="BZ1568" s="13" t="n"/>
      <c r="DY1568" s="13" t="n"/>
    </row>
    <row r="1569">
      <c r="E1569" s="1" t="n"/>
      <c r="G1569" s="2" t="n"/>
      <c r="I1569" s="13" t="n"/>
      <c r="AC1569" s="13" t="n"/>
      <c r="BZ1569" s="13" t="n"/>
      <c r="DY1569" s="13" t="n"/>
    </row>
    <row r="1570">
      <c r="E1570" s="1" t="n"/>
      <c r="G1570" s="2" t="n"/>
      <c r="I1570" s="13" t="n"/>
      <c r="AC1570" s="13" t="n"/>
      <c r="BZ1570" s="13" t="n"/>
      <c r="DY1570" s="13" t="n"/>
    </row>
    <row r="1571">
      <c r="E1571" s="1" t="n"/>
      <c r="G1571" s="2" t="n"/>
      <c r="I1571" s="13" t="n"/>
      <c r="AC1571" s="13" t="n"/>
      <c r="BZ1571" s="13" t="n"/>
      <c r="DY1571" s="13" t="n"/>
    </row>
    <row r="1572">
      <c r="E1572" s="1" t="n"/>
      <c r="G1572" s="2" t="n"/>
      <c r="I1572" s="13" t="n"/>
      <c r="AC1572" s="13" t="n"/>
      <c r="BZ1572" s="13" t="n"/>
      <c r="DY1572" s="13" t="n"/>
    </row>
    <row r="1573">
      <c r="E1573" s="1" t="n"/>
      <c r="G1573" s="2" t="n"/>
      <c r="I1573" s="13" t="n"/>
      <c r="AC1573" s="13" t="n"/>
      <c r="BZ1573" s="13" t="n"/>
      <c r="DY1573" s="13" t="n"/>
    </row>
    <row r="1574">
      <c r="E1574" s="1" t="n"/>
      <c r="G1574" s="2" t="n"/>
      <c r="I1574" s="13" t="n"/>
      <c r="AC1574" s="13" t="n"/>
      <c r="BZ1574" s="13" t="n"/>
      <c r="DY1574" s="13" t="n"/>
    </row>
    <row r="1575">
      <c r="E1575" s="1" t="n"/>
      <c r="G1575" s="2" t="n"/>
      <c r="I1575" s="13" t="n"/>
      <c r="AC1575" s="13" t="n"/>
      <c r="BZ1575" s="13" t="n"/>
      <c r="DY1575" s="13" t="n"/>
    </row>
    <row r="1576">
      <c r="E1576" s="1" t="n"/>
      <c r="G1576" s="2" t="n"/>
      <c r="I1576" s="13" t="n"/>
      <c r="AC1576" s="13" t="n"/>
      <c r="BZ1576" s="13" t="n"/>
      <c r="DY1576" s="13" t="n"/>
    </row>
    <row r="1577">
      <c r="E1577" s="1" t="n"/>
      <c r="G1577" s="2" t="n"/>
      <c r="I1577" s="13" t="n"/>
      <c r="AC1577" s="13" t="n"/>
      <c r="BZ1577" s="13" t="n"/>
      <c r="DY1577" s="13" t="n"/>
    </row>
    <row r="1578">
      <c r="E1578" s="1" t="n"/>
      <c r="G1578" s="2" t="n"/>
      <c r="I1578" s="13" t="n"/>
      <c r="AC1578" s="13" t="n"/>
      <c r="BZ1578" s="13" t="n"/>
      <c r="DY1578" s="13" t="n"/>
    </row>
    <row r="1579">
      <c r="E1579" s="1" t="n"/>
      <c r="G1579" s="2" t="n"/>
      <c r="I1579" s="13" t="n"/>
      <c r="AC1579" s="13" t="n"/>
      <c r="BZ1579" s="13" t="n"/>
      <c r="DY1579" s="13" t="n"/>
    </row>
    <row r="1580">
      <c r="E1580" s="1" t="n"/>
      <c r="G1580" s="2" t="n"/>
      <c r="I1580" s="13" t="n"/>
      <c r="AC1580" s="13" t="n"/>
      <c r="BZ1580" s="13" t="n"/>
      <c r="DY1580" s="13" t="n"/>
    </row>
    <row r="1581">
      <c r="E1581" s="1" t="n"/>
      <c r="G1581" s="2" t="n"/>
      <c r="I1581" s="13" t="n"/>
      <c r="AC1581" s="13" t="n"/>
      <c r="BZ1581" s="13" t="n"/>
      <c r="DY1581" s="13" t="n"/>
    </row>
    <row r="1582">
      <c r="E1582" s="1" t="n"/>
      <c r="G1582" s="2" t="n"/>
      <c r="I1582" s="13" t="n"/>
      <c r="AC1582" s="13" t="n"/>
      <c r="BZ1582" s="13" t="n"/>
      <c r="DY1582" s="13" t="n"/>
    </row>
    <row r="1583">
      <c r="E1583" s="1" t="n"/>
      <c r="G1583" s="2" t="n"/>
      <c r="I1583" s="13" t="n"/>
      <c r="AC1583" s="13" t="n"/>
      <c r="BZ1583" s="13" t="n"/>
      <c r="DY1583" s="13" t="n"/>
    </row>
    <row r="1584">
      <c r="E1584" s="1" t="n"/>
      <c r="G1584" s="2" t="n"/>
      <c r="I1584" s="13" t="n"/>
      <c r="AC1584" s="13" t="n"/>
      <c r="BZ1584" s="13" t="n"/>
      <c r="DY1584" s="13" t="n"/>
    </row>
    <row r="1585">
      <c r="E1585" s="1" t="n"/>
      <c r="G1585" s="2" t="n"/>
      <c r="I1585" s="13" t="n"/>
      <c r="AC1585" s="13" t="n"/>
      <c r="BZ1585" s="13" t="n"/>
      <c r="DY1585" s="13" t="n"/>
    </row>
    <row r="1586">
      <c r="E1586" s="1" t="n"/>
      <c r="G1586" s="2" t="n"/>
      <c r="I1586" s="13" t="n"/>
      <c r="AC1586" s="13" t="n"/>
      <c r="BZ1586" s="13" t="n"/>
      <c r="DY1586" s="13" t="n"/>
    </row>
    <row r="1587">
      <c r="E1587" s="1" t="n"/>
      <c r="G1587" s="2" t="n"/>
      <c r="I1587" s="13" t="n"/>
      <c r="AC1587" s="13" t="n"/>
      <c r="BZ1587" s="13" t="n"/>
      <c r="DY1587" s="13" t="n"/>
    </row>
    <row r="1588">
      <c r="E1588" s="1" t="n"/>
      <c r="G1588" s="2" t="n"/>
      <c r="I1588" s="13" t="n"/>
      <c r="AC1588" s="13" t="n"/>
      <c r="BZ1588" s="13" t="n"/>
      <c r="DY1588" s="13" t="n"/>
    </row>
    <row r="1589">
      <c r="E1589" s="1" t="n"/>
      <c r="G1589" s="2" t="n"/>
      <c r="I1589" s="13" t="n"/>
      <c r="AC1589" s="13" t="n"/>
      <c r="BZ1589" s="13" t="n"/>
      <c r="DY1589" s="13" t="n"/>
    </row>
    <row r="1590">
      <c r="E1590" s="1" t="n"/>
      <c r="G1590" s="2" t="n"/>
      <c r="I1590" s="13" t="n"/>
      <c r="AC1590" s="13" t="n"/>
      <c r="BZ1590" s="13" t="n"/>
      <c r="DY1590" s="13" t="n"/>
    </row>
    <row r="1591">
      <c r="E1591" s="1" t="n"/>
      <c r="G1591" s="2" t="n"/>
      <c r="I1591" s="13" t="n"/>
      <c r="AC1591" s="13" t="n"/>
      <c r="BZ1591" s="13" t="n"/>
      <c r="DY1591" s="13" t="n"/>
    </row>
    <row r="1592">
      <c r="E1592" s="1" t="n"/>
      <c r="G1592" s="2" t="n"/>
      <c r="I1592" s="13" t="n"/>
      <c r="AC1592" s="13" t="n"/>
      <c r="BZ1592" s="13" t="n"/>
      <c r="DY1592" s="13" t="n"/>
    </row>
    <row r="1593">
      <c r="E1593" s="1" t="n"/>
      <c r="G1593" s="2" t="n"/>
      <c r="I1593" s="13" t="n"/>
      <c r="AC1593" s="13" t="n"/>
      <c r="BZ1593" s="13" t="n"/>
      <c r="DY1593" s="13" t="n"/>
    </row>
    <row r="1594">
      <c r="E1594" s="1" t="n"/>
      <c r="G1594" s="2" t="n"/>
      <c r="I1594" s="13" t="n"/>
      <c r="AC1594" s="13" t="n"/>
      <c r="BZ1594" s="13" t="n"/>
      <c r="DY1594" s="13" t="n"/>
    </row>
    <row r="1595">
      <c r="E1595" s="1" t="n"/>
      <c r="G1595" s="2" t="n"/>
      <c r="I1595" s="13" t="n"/>
      <c r="AC1595" s="13" t="n"/>
      <c r="BZ1595" s="13" t="n"/>
      <c r="DY1595" s="13" t="n"/>
    </row>
    <row r="1596">
      <c r="E1596" s="1" t="n"/>
      <c r="G1596" s="2" t="n"/>
      <c r="I1596" s="13" t="n"/>
      <c r="AC1596" s="13" t="n"/>
      <c r="BZ1596" s="13" t="n"/>
      <c r="DY1596" s="13" t="n"/>
    </row>
    <row r="1597">
      <c r="E1597" s="1" t="n"/>
      <c r="G1597" s="2" t="n"/>
      <c r="I1597" s="13" t="n"/>
      <c r="AC1597" s="13" t="n"/>
      <c r="BZ1597" s="13" t="n"/>
      <c r="DY1597" s="13" t="n"/>
    </row>
    <row r="1598">
      <c r="E1598" s="1" t="n"/>
      <c r="G1598" s="2" t="n"/>
      <c r="I1598" s="13" t="n"/>
      <c r="AC1598" s="13" t="n"/>
      <c r="BZ1598" s="13" t="n"/>
      <c r="DY1598" s="13" t="n"/>
    </row>
    <row r="1599">
      <c r="E1599" s="1" t="n"/>
      <c r="G1599" s="2" t="n"/>
      <c r="I1599" s="13" t="n"/>
      <c r="AC1599" s="13" t="n"/>
      <c r="BZ1599" s="13" t="n"/>
      <c r="DY1599" s="13" t="n"/>
    </row>
    <row r="1600">
      <c r="E1600" s="1" t="n"/>
      <c r="G1600" s="2" t="n"/>
      <c r="I1600" s="13" t="n"/>
      <c r="AC1600" s="13" t="n"/>
      <c r="BZ1600" s="13" t="n"/>
      <c r="DY1600" s="13" t="n"/>
    </row>
    <row r="1601">
      <c r="E1601" s="1" t="n"/>
      <c r="G1601" s="2" t="n"/>
      <c r="I1601" s="13" t="n"/>
      <c r="AC1601" s="13" t="n"/>
      <c r="BZ1601" s="13" t="n"/>
      <c r="DY1601" s="13" t="n"/>
    </row>
    <row r="1602">
      <c r="E1602" s="1" t="n"/>
      <c r="G1602" s="2" t="n"/>
      <c r="I1602" s="13" t="n"/>
      <c r="AC1602" s="13" t="n"/>
      <c r="BZ1602" s="13" t="n"/>
      <c r="DY1602" s="13" t="n"/>
    </row>
    <row r="1603">
      <c r="E1603" s="1" t="n"/>
      <c r="G1603" s="2" t="n"/>
      <c r="I1603" s="13" t="n"/>
      <c r="AC1603" s="13" t="n"/>
      <c r="BZ1603" s="13" t="n"/>
      <c r="DY1603" s="13" t="n"/>
    </row>
    <row r="1604">
      <c r="E1604" s="1" t="n"/>
      <c r="G1604" s="2" t="n"/>
      <c r="I1604" s="13" t="n"/>
      <c r="AC1604" s="13" t="n"/>
      <c r="BZ1604" s="13" t="n"/>
      <c r="DY1604" s="13" t="n"/>
    </row>
    <row r="1605">
      <c r="E1605" s="1" t="n"/>
      <c r="G1605" s="2" t="n"/>
      <c r="I1605" s="13" t="n"/>
      <c r="AC1605" s="13" t="n"/>
      <c r="BZ1605" s="13" t="n"/>
      <c r="DY1605" s="13" t="n"/>
    </row>
    <row r="1606">
      <c r="E1606" s="1" t="n"/>
      <c r="G1606" s="2" t="n"/>
      <c r="I1606" s="13" t="n"/>
      <c r="AC1606" s="13" t="n"/>
      <c r="BZ1606" s="13" t="n"/>
      <c r="DY1606" s="13" t="n"/>
    </row>
    <row r="1607">
      <c r="E1607" s="1" t="n"/>
      <c r="G1607" s="2" t="n"/>
      <c r="I1607" s="13" t="n"/>
      <c r="AC1607" s="13" t="n"/>
      <c r="BZ1607" s="13" t="n"/>
      <c r="DY1607" s="13" t="n"/>
    </row>
    <row r="1608">
      <c r="E1608" s="1" t="n"/>
      <c r="G1608" s="2" t="n"/>
      <c r="I1608" s="13" t="n"/>
      <c r="AC1608" s="13" t="n"/>
      <c r="BZ1608" s="13" t="n"/>
      <c r="DY1608" s="13" t="n"/>
    </row>
    <row r="1609">
      <c r="E1609" s="1" t="n"/>
      <c r="G1609" s="2" t="n"/>
      <c r="I1609" s="13" t="n"/>
      <c r="AC1609" s="13" t="n"/>
      <c r="BZ1609" s="13" t="n"/>
      <c r="DY1609" s="13" t="n"/>
    </row>
    <row r="1610">
      <c r="E1610" s="1" t="n"/>
      <c r="G1610" s="2" t="n"/>
      <c r="I1610" s="13" t="n"/>
      <c r="AC1610" s="13" t="n"/>
      <c r="BZ1610" s="13" t="n"/>
      <c r="DY1610" s="13" t="n"/>
    </row>
    <row r="1611">
      <c r="E1611" s="1" t="n"/>
      <c r="G1611" s="2" t="n"/>
      <c r="I1611" s="13" t="n"/>
      <c r="AC1611" s="13" t="n"/>
      <c r="BZ1611" s="13" t="n"/>
      <c r="DY1611" s="13" t="n"/>
    </row>
    <row r="1612">
      <c r="E1612" s="1" t="n"/>
      <c r="G1612" s="2" t="n"/>
      <c r="I1612" s="13" t="n"/>
      <c r="AC1612" s="13" t="n"/>
      <c r="BZ1612" s="13" t="n"/>
      <c r="DY1612" s="13" t="n"/>
    </row>
    <row r="1613">
      <c r="E1613" s="1" t="n"/>
      <c r="G1613" s="2" t="n"/>
      <c r="I1613" s="13" t="n"/>
      <c r="AC1613" s="13" t="n"/>
      <c r="BZ1613" s="13" t="n"/>
      <c r="DY1613" s="13" t="n"/>
    </row>
    <row r="1614">
      <c r="E1614" s="1" t="n"/>
      <c r="G1614" s="2" t="n"/>
      <c r="I1614" s="13" t="n"/>
      <c r="AC1614" s="13" t="n"/>
      <c r="BZ1614" s="13" t="n"/>
      <c r="DY1614" s="13" t="n"/>
    </row>
    <row r="1615">
      <c r="E1615" s="1" t="n"/>
      <c r="G1615" s="2" t="n"/>
      <c r="I1615" s="13" t="n"/>
      <c r="AC1615" s="13" t="n"/>
      <c r="BZ1615" s="13" t="n"/>
      <c r="DY1615" s="13" t="n"/>
    </row>
    <row r="1616">
      <c r="E1616" s="1" t="n"/>
      <c r="G1616" s="2" t="n"/>
      <c r="I1616" s="13" t="n"/>
      <c r="AC1616" s="13" t="n"/>
      <c r="BZ1616" s="13" t="n"/>
      <c r="DY1616" s="13" t="n"/>
    </row>
    <row r="1617">
      <c r="E1617" s="1" t="n"/>
      <c r="G1617" s="2" t="n"/>
      <c r="I1617" s="13" t="n"/>
      <c r="AC1617" s="13" t="n"/>
      <c r="BZ1617" s="13" t="n"/>
      <c r="DY1617" s="13" t="n"/>
    </row>
    <row r="1618">
      <c r="E1618" s="1" t="n"/>
      <c r="G1618" s="2" t="n"/>
      <c r="I1618" s="13" t="n"/>
      <c r="AC1618" s="13" t="n"/>
      <c r="BZ1618" s="13" t="n"/>
      <c r="DY1618" s="13" t="n"/>
    </row>
    <row r="1619">
      <c r="E1619" s="1" t="n"/>
      <c r="G1619" s="2" t="n"/>
      <c r="I1619" s="13" t="n"/>
      <c r="AC1619" s="13" t="n"/>
      <c r="BZ1619" s="13" t="n"/>
      <c r="DY1619" s="13" t="n"/>
    </row>
    <row r="1620">
      <c r="E1620" s="1" t="n"/>
      <c r="G1620" s="2" t="n"/>
      <c r="I1620" s="13" t="n"/>
      <c r="AC1620" s="13" t="n"/>
      <c r="BZ1620" s="13" t="n"/>
      <c r="DY1620" s="13" t="n"/>
    </row>
    <row r="1621">
      <c r="E1621" s="1" t="n"/>
      <c r="G1621" s="2" t="n"/>
      <c r="I1621" s="13" t="n"/>
      <c r="AC1621" s="13" t="n"/>
      <c r="BZ1621" s="13" t="n"/>
      <c r="DY1621" s="13" t="n"/>
    </row>
    <row r="1622">
      <c r="E1622" s="1" t="n"/>
      <c r="G1622" s="2" t="n"/>
      <c r="I1622" s="13" t="n"/>
      <c r="AC1622" s="13" t="n"/>
      <c r="BZ1622" s="13" t="n"/>
      <c r="DY1622" s="13" t="n"/>
    </row>
    <row r="1623">
      <c r="E1623" s="1" t="n"/>
      <c r="G1623" s="2" t="n"/>
      <c r="I1623" s="13" t="n"/>
      <c r="AC1623" s="13" t="n"/>
      <c r="BZ1623" s="13" t="n"/>
      <c r="DY1623" s="13" t="n"/>
    </row>
    <row r="1624">
      <c r="E1624" s="1" t="n"/>
      <c r="G1624" s="2" t="n"/>
      <c r="I1624" s="13" t="n"/>
      <c r="AC1624" s="13" t="n"/>
      <c r="BZ1624" s="13" t="n"/>
      <c r="DY1624" s="13" t="n"/>
    </row>
    <row r="1625">
      <c r="E1625" s="1" t="n"/>
      <c r="G1625" s="2" t="n"/>
      <c r="I1625" s="13" t="n"/>
      <c r="AC1625" s="13" t="n"/>
      <c r="BZ1625" s="13" t="n"/>
      <c r="DY1625" s="13" t="n"/>
    </row>
    <row r="1626">
      <c r="E1626" s="1" t="n"/>
      <c r="G1626" s="2" t="n"/>
      <c r="I1626" s="13" t="n"/>
      <c r="AC1626" s="13" t="n"/>
      <c r="BZ1626" s="13" t="n"/>
      <c r="DY1626" s="13" t="n"/>
    </row>
    <row r="1627">
      <c r="E1627" s="1" t="n"/>
      <c r="G1627" s="2" t="n"/>
      <c r="I1627" s="13" t="n"/>
      <c r="AC1627" s="13" t="n"/>
      <c r="BZ1627" s="13" t="n"/>
      <c r="DY1627" s="13" t="n"/>
    </row>
    <row r="1628">
      <c r="E1628" s="1" t="n"/>
      <c r="G1628" s="2" t="n"/>
      <c r="I1628" s="13" t="n"/>
      <c r="AC1628" s="13" t="n"/>
      <c r="BZ1628" s="13" t="n"/>
      <c r="DY1628" s="13" t="n"/>
    </row>
    <row r="1629">
      <c r="E1629" s="1" t="n"/>
      <c r="G1629" s="2" t="n"/>
      <c r="I1629" s="13" t="n"/>
      <c r="AC1629" s="13" t="n"/>
      <c r="BZ1629" s="13" t="n"/>
      <c r="DY1629" s="13" t="n"/>
    </row>
    <row r="1630">
      <c r="E1630" s="1" t="n"/>
      <c r="G1630" s="2" t="n"/>
      <c r="I1630" s="13" t="n"/>
      <c r="AC1630" s="13" t="n"/>
      <c r="BZ1630" s="13" t="n"/>
      <c r="DY1630" s="13" t="n"/>
    </row>
    <row r="1631">
      <c r="E1631" s="1" t="n"/>
      <c r="G1631" s="2" t="n"/>
      <c r="I1631" s="13" t="n"/>
      <c r="AC1631" s="13" t="n"/>
      <c r="BZ1631" s="13" t="n"/>
      <c r="DY1631" s="13" t="n"/>
    </row>
    <row r="1632">
      <c r="E1632" s="1" t="n"/>
      <c r="G1632" s="2" t="n"/>
      <c r="I1632" s="13" t="n"/>
      <c r="AC1632" s="13" t="n"/>
      <c r="BZ1632" s="13" t="n"/>
      <c r="DY1632" s="13" t="n"/>
    </row>
    <row r="1633">
      <c r="E1633" s="1" t="n"/>
      <c r="G1633" s="2" t="n"/>
      <c r="I1633" s="13" t="n"/>
      <c r="AC1633" s="13" t="n"/>
      <c r="BZ1633" s="13" t="n"/>
      <c r="DY1633" s="13" t="n"/>
    </row>
    <row r="1634">
      <c r="E1634" s="1" t="n"/>
      <c r="G1634" s="2" t="n"/>
      <c r="I1634" s="13" t="n"/>
      <c r="AC1634" s="13" t="n"/>
      <c r="BZ1634" s="13" t="n"/>
      <c r="DY1634" s="13" t="n"/>
    </row>
    <row r="1635">
      <c r="E1635" s="1" t="n"/>
      <c r="G1635" s="2" t="n"/>
      <c r="I1635" s="13" t="n"/>
      <c r="AC1635" s="13" t="n"/>
      <c r="BZ1635" s="13" t="n"/>
      <c r="DY1635" s="13" t="n"/>
    </row>
    <row r="1636">
      <c r="E1636" s="1" t="n"/>
      <c r="G1636" s="2" t="n"/>
      <c r="I1636" s="13" t="n"/>
      <c r="AC1636" s="13" t="n"/>
      <c r="BZ1636" s="13" t="n"/>
      <c r="DY1636" s="13" t="n"/>
    </row>
    <row r="1637">
      <c r="E1637" s="1" t="n"/>
      <c r="G1637" s="2" t="n"/>
      <c r="I1637" s="13" t="n"/>
      <c r="AC1637" s="13" t="n"/>
      <c r="BZ1637" s="13" t="n"/>
      <c r="DY1637" s="13" t="n"/>
    </row>
    <row r="1638">
      <c r="E1638" s="1" t="n"/>
      <c r="G1638" s="2" t="n"/>
      <c r="I1638" s="13" t="n"/>
      <c r="AC1638" s="13" t="n"/>
      <c r="BZ1638" s="13" t="n"/>
      <c r="DY1638" s="13" t="n"/>
    </row>
    <row r="1639">
      <c r="E1639" s="1" t="n"/>
      <c r="G1639" s="2" t="n"/>
      <c r="I1639" s="13" t="n"/>
      <c r="AC1639" s="13" t="n"/>
      <c r="BZ1639" s="13" t="n"/>
      <c r="DY1639" s="13" t="n"/>
    </row>
    <row r="1640">
      <c r="E1640" s="1" t="n"/>
      <c r="G1640" s="2" t="n"/>
      <c r="I1640" s="13" t="n"/>
      <c r="AC1640" s="13" t="n"/>
      <c r="BZ1640" s="13" t="n"/>
      <c r="DY1640" s="13" t="n"/>
    </row>
    <row r="1641">
      <c r="E1641" s="1" t="n"/>
      <c r="G1641" s="2" t="n"/>
      <c r="I1641" s="13" t="n"/>
      <c r="AC1641" s="13" t="n"/>
      <c r="BZ1641" s="13" t="n"/>
      <c r="DY1641" s="13" t="n"/>
    </row>
    <row r="1642">
      <c r="E1642" s="1" t="n"/>
      <c r="G1642" s="2" t="n"/>
      <c r="I1642" s="13" t="n"/>
      <c r="AC1642" s="13" t="n"/>
      <c r="BZ1642" s="13" t="n"/>
      <c r="DY1642" s="13" t="n"/>
    </row>
    <row r="1643">
      <c r="E1643" s="1" t="n"/>
      <c r="G1643" s="2" t="n"/>
      <c r="I1643" s="13" t="n"/>
      <c r="AC1643" s="13" t="n"/>
      <c r="BZ1643" s="13" t="n"/>
      <c r="DY1643" s="13" t="n"/>
    </row>
    <row r="1644">
      <c r="E1644" s="1" t="n"/>
      <c r="G1644" s="2" t="n"/>
      <c r="I1644" s="13" t="n"/>
      <c r="AC1644" s="13" t="n"/>
      <c r="BZ1644" s="13" t="n"/>
      <c r="DY1644" s="13" t="n"/>
    </row>
    <row r="1645">
      <c r="E1645" s="1" t="n"/>
      <c r="G1645" s="2" t="n"/>
      <c r="I1645" s="13" t="n"/>
      <c r="AC1645" s="13" t="n"/>
      <c r="BZ1645" s="13" t="n"/>
      <c r="DY1645" s="13" t="n"/>
    </row>
    <row r="1646">
      <c r="E1646" s="1" t="n"/>
      <c r="G1646" s="2" t="n"/>
      <c r="I1646" s="13" t="n"/>
      <c r="AC1646" s="13" t="n"/>
      <c r="BZ1646" s="13" t="n"/>
      <c r="DY1646" s="13" t="n"/>
    </row>
    <row r="1647">
      <c r="E1647" s="1" t="n"/>
      <c r="G1647" s="2" t="n"/>
      <c r="I1647" s="13" t="n"/>
      <c r="AC1647" s="13" t="n"/>
      <c r="BZ1647" s="13" t="n"/>
      <c r="DY1647" s="13" t="n"/>
    </row>
    <row r="1648">
      <c r="E1648" s="1" t="n"/>
      <c r="G1648" s="2" t="n"/>
      <c r="I1648" s="13" t="n"/>
      <c r="AC1648" s="13" t="n"/>
      <c r="BZ1648" s="13" t="n"/>
      <c r="DY1648" s="13" t="n"/>
    </row>
    <row r="1649">
      <c r="E1649" s="1" t="n"/>
      <c r="G1649" s="2" t="n"/>
      <c r="I1649" s="13" t="n"/>
      <c r="AC1649" s="13" t="n"/>
      <c r="BZ1649" s="13" t="n"/>
      <c r="DY1649" s="13" t="n"/>
    </row>
    <row r="1650">
      <c r="E1650" s="1" t="n"/>
      <c r="G1650" s="2" t="n"/>
      <c r="I1650" s="13" t="n"/>
      <c r="AC1650" s="13" t="n"/>
      <c r="BZ1650" s="13" t="n"/>
      <c r="DY1650" s="13" t="n"/>
    </row>
    <row r="1651">
      <c r="E1651" s="1" t="n"/>
      <c r="G1651" s="2" t="n"/>
      <c r="I1651" s="13" t="n"/>
      <c r="AC1651" s="13" t="n"/>
      <c r="BZ1651" s="13" t="n"/>
      <c r="DY1651" s="13" t="n"/>
    </row>
    <row r="1652">
      <c r="E1652" s="1" t="n"/>
      <c r="G1652" s="2" t="n"/>
      <c r="I1652" s="13" t="n"/>
      <c r="AC1652" s="13" t="n"/>
      <c r="BZ1652" s="13" t="n"/>
      <c r="DY1652" s="13" t="n"/>
    </row>
    <row r="1653">
      <c r="E1653" s="1" t="n"/>
      <c r="G1653" s="2" t="n"/>
      <c r="I1653" s="13" t="n"/>
      <c r="AC1653" s="13" t="n"/>
      <c r="BZ1653" s="13" t="n"/>
      <c r="DY1653" s="13" t="n"/>
    </row>
    <row r="1654">
      <c r="E1654" s="1" t="n"/>
      <c r="G1654" s="2" t="n"/>
      <c r="I1654" s="13" t="n"/>
      <c r="AC1654" s="13" t="n"/>
      <c r="BZ1654" s="13" t="n"/>
      <c r="DY1654" s="13" t="n"/>
    </row>
    <row r="1655">
      <c r="E1655" s="1" t="n"/>
      <c r="G1655" s="2" t="n"/>
      <c r="I1655" s="13" t="n"/>
      <c r="AC1655" s="13" t="n"/>
      <c r="BZ1655" s="13" t="n"/>
      <c r="DY1655" s="13" t="n"/>
    </row>
    <row r="1656">
      <c r="E1656" s="1" t="n"/>
      <c r="G1656" s="2" t="n"/>
      <c r="I1656" s="13" t="n"/>
      <c r="AC1656" s="13" t="n"/>
      <c r="BZ1656" s="13" t="n"/>
      <c r="DY1656" s="13" t="n"/>
    </row>
    <row r="1657">
      <c r="E1657" s="1" t="n"/>
      <c r="G1657" s="2" t="n"/>
      <c r="I1657" s="13" t="n"/>
      <c r="AC1657" s="13" t="n"/>
      <c r="BZ1657" s="13" t="n"/>
      <c r="DY1657" s="13" t="n"/>
    </row>
    <row r="1658">
      <c r="E1658" s="1" t="n"/>
      <c r="G1658" s="2" t="n"/>
      <c r="I1658" s="13" t="n"/>
      <c r="AC1658" s="13" t="n"/>
      <c r="BZ1658" s="13" t="n"/>
      <c r="DY1658" s="13" t="n"/>
    </row>
    <row r="1659">
      <c r="E1659" s="1" t="n"/>
      <c r="G1659" s="2" t="n"/>
      <c r="I1659" s="13" t="n"/>
      <c r="AC1659" s="13" t="n"/>
      <c r="BZ1659" s="13" t="n"/>
      <c r="DY1659" s="13" t="n"/>
    </row>
    <row r="1660">
      <c r="E1660" s="1" t="n"/>
      <c r="G1660" s="2" t="n"/>
      <c r="I1660" s="13" t="n"/>
      <c r="AC1660" s="13" t="n"/>
      <c r="BZ1660" s="13" t="n"/>
      <c r="DY1660" s="13" t="n"/>
    </row>
    <row r="1661">
      <c r="E1661" s="1" t="n"/>
      <c r="G1661" s="2" t="n"/>
      <c r="I1661" s="13" t="n"/>
      <c r="AC1661" s="13" t="n"/>
      <c r="BZ1661" s="13" t="n"/>
      <c r="DY1661" s="13" t="n"/>
    </row>
    <row r="1662">
      <c r="E1662" s="1" t="n"/>
      <c r="G1662" s="2" t="n"/>
      <c r="I1662" s="13" t="n"/>
      <c r="AC1662" s="13" t="n"/>
      <c r="BZ1662" s="13" t="n"/>
      <c r="DY1662" s="13" t="n"/>
    </row>
    <row r="1663">
      <c r="E1663" s="1" t="n"/>
      <c r="G1663" s="2" t="n"/>
      <c r="I1663" s="13" t="n"/>
      <c r="AC1663" s="13" t="n"/>
      <c r="BZ1663" s="13" t="n"/>
      <c r="DY1663" s="13" t="n"/>
    </row>
    <row r="1664">
      <c r="E1664" s="1" t="n"/>
      <c r="G1664" s="2" t="n"/>
      <c r="I1664" s="13" t="n"/>
      <c r="AC1664" s="13" t="n"/>
      <c r="BZ1664" s="13" t="n"/>
      <c r="DY1664" s="13" t="n"/>
    </row>
    <row r="1665">
      <c r="E1665" s="1" t="n"/>
      <c r="G1665" s="2" t="n"/>
      <c r="I1665" s="13" t="n"/>
      <c r="AC1665" s="13" t="n"/>
      <c r="BZ1665" s="13" t="n"/>
      <c r="DY1665" s="13" t="n"/>
    </row>
    <row r="1666">
      <c r="E1666" s="1" t="n"/>
      <c r="G1666" s="2" t="n"/>
      <c r="I1666" s="13" t="n"/>
      <c r="AC1666" s="13" t="n"/>
      <c r="BZ1666" s="13" t="n"/>
      <c r="DY1666" s="13" t="n"/>
    </row>
    <row r="1667">
      <c r="E1667" s="1" t="n"/>
      <c r="G1667" s="2" t="n"/>
      <c r="I1667" s="13" t="n"/>
      <c r="AC1667" s="13" t="n"/>
      <c r="BZ1667" s="13" t="n"/>
      <c r="DY1667" s="13" t="n"/>
    </row>
    <row r="1668">
      <c r="E1668" s="1" t="n"/>
      <c r="G1668" s="2" t="n"/>
      <c r="I1668" s="13" t="n"/>
      <c r="AC1668" s="13" t="n"/>
      <c r="BZ1668" s="13" t="n"/>
      <c r="DY1668" s="13" t="n"/>
    </row>
    <row r="1669">
      <c r="E1669" s="1" t="n"/>
      <c r="G1669" s="2" t="n"/>
      <c r="I1669" s="13" t="n"/>
      <c r="AC1669" s="13" t="n"/>
      <c r="BZ1669" s="13" t="n"/>
      <c r="DY1669" s="13" t="n"/>
    </row>
    <row r="1670">
      <c r="E1670" s="1" t="n"/>
      <c r="G1670" s="2" t="n"/>
      <c r="I1670" s="13" t="n"/>
      <c r="AC1670" s="13" t="n"/>
      <c r="BZ1670" s="13" t="n"/>
      <c r="DY1670" s="13" t="n"/>
    </row>
    <row r="1671">
      <c r="E1671" s="1" t="n"/>
      <c r="G1671" s="2" t="n"/>
      <c r="I1671" s="13" t="n"/>
      <c r="AC1671" s="13" t="n"/>
      <c r="BZ1671" s="13" t="n"/>
      <c r="DY1671" s="13" t="n"/>
    </row>
    <row r="1672">
      <c r="E1672" s="1" t="n"/>
      <c r="G1672" s="2" t="n"/>
      <c r="I1672" s="13" t="n"/>
      <c r="AC1672" s="13" t="n"/>
      <c r="BZ1672" s="13" t="n"/>
      <c r="DY1672" s="13" t="n"/>
    </row>
    <row r="1673">
      <c r="E1673" s="1" t="n"/>
      <c r="G1673" s="2" t="n"/>
      <c r="I1673" s="13" t="n"/>
      <c r="AC1673" s="13" t="n"/>
      <c r="BZ1673" s="13" t="n"/>
      <c r="DY1673" s="13" t="n"/>
    </row>
    <row r="1674">
      <c r="E1674" s="1" t="n"/>
      <c r="G1674" s="2" t="n"/>
      <c r="I1674" s="13" t="n"/>
      <c r="AC1674" s="13" t="n"/>
      <c r="BZ1674" s="13" t="n"/>
      <c r="DY1674" s="13" t="n"/>
    </row>
    <row r="1675">
      <c r="E1675" s="1" t="n"/>
      <c r="G1675" s="2" t="n"/>
      <c r="I1675" s="13" t="n"/>
      <c r="AC1675" s="13" t="n"/>
      <c r="BZ1675" s="13" t="n"/>
      <c r="DY1675" s="13" t="n"/>
    </row>
    <row r="1676">
      <c r="E1676" s="1" t="n"/>
      <c r="G1676" s="2" t="n"/>
      <c r="I1676" s="13" t="n"/>
      <c r="AC1676" s="13" t="n"/>
      <c r="BZ1676" s="13" t="n"/>
      <c r="DY1676" s="13" t="n"/>
    </row>
    <row r="1677">
      <c r="E1677" s="1" t="n"/>
      <c r="G1677" s="2" t="n"/>
      <c r="I1677" s="13" t="n"/>
      <c r="AC1677" s="13" t="n"/>
      <c r="BZ1677" s="13" t="n"/>
      <c r="DY1677" s="13" t="n"/>
    </row>
    <row r="1678">
      <c r="E1678" s="1" t="n"/>
      <c r="G1678" s="2" t="n"/>
      <c r="I1678" s="13" t="n"/>
      <c r="AC1678" s="13" t="n"/>
      <c r="BZ1678" s="13" t="n"/>
      <c r="DY1678" s="13" t="n"/>
    </row>
    <row r="1679">
      <c r="E1679" s="1" t="n"/>
      <c r="G1679" s="2" t="n"/>
      <c r="I1679" s="13" t="n"/>
      <c r="AC1679" s="13" t="n"/>
      <c r="BZ1679" s="13" t="n"/>
      <c r="DY1679" s="13" t="n"/>
    </row>
    <row r="1680">
      <c r="E1680" s="1" t="n"/>
      <c r="G1680" s="2" t="n"/>
      <c r="I1680" s="13" t="n"/>
      <c r="AC1680" s="13" t="n"/>
      <c r="BZ1680" s="13" t="n"/>
      <c r="DY1680" s="13" t="n"/>
    </row>
    <row r="1681">
      <c r="E1681" s="1" t="n"/>
      <c r="G1681" s="2" t="n"/>
      <c r="I1681" s="13" t="n"/>
      <c r="AC1681" s="13" t="n"/>
      <c r="BZ1681" s="13" t="n"/>
      <c r="DY1681" s="13" t="n"/>
    </row>
    <row r="1682">
      <c r="E1682" s="1" t="n"/>
      <c r="G1682" s="2" t="n"/>
      <c r="I1682" s="13" t="n"/>
      <c r="AC1682" s="13" t="n"/>
      <c r="BZ1682" s="13" t="n"/>
      <c r="DY1682" s="13" t="n"/>
    </row>
    <row r="1683">
      <c r="E1683" s="1" t="n"/>
      <c r="G1683" s="2" t="n"/>
      <c r="I1683" s="13" t="n"/>
      <c r="AC1683" s="13" t="n"/>
      <c r="BZ1683" s="13" t="n"/>
      <c r="DY1683" s="13" t="n"/>
    </row>
    <row r="1684">
      <c r="E1684" s="1" t="n"/>
      <c r="G1684" s="2" t="n"/>
      <c r="I1684" s="13" t="n"/>
      <c r="AC1684" s="13" t="n"/>
      <c r="BZ1684" s="13" t="n"/>
      <c r="DY1684" s="13" t="n"/>
    </row>
    <row r="1685">
      <c r="E1685" s="1" t="n"/>
      <c r="G1685" s="2" t="n"/>
      <c r="I1685" s="13" t="n"/>
      <c r="AC1685" s="13" t="n"/>
      <c r="BZ1685" s="13" t="n"/>
      <c r="DY1685" s="13" t="n"/>
    </row>
    <row r="1686">
      <c r="E1686" s="1" t="n"/>
      <c r="G1686" s="2" t="n"/>
      <c r="I1686" s="13" t="n"/>
      <c r="AC1686" s="13" t="n"/>
      <c r="BZ1686" s="13" t="n"/>
      <c r="DY1686" s="13" t="n"/>
    </row>
    <row r="1687">
      <c r="E1687" s="1" t="n"/>
      <c r="G1687" s="2" t="n"/>
      <c r="I1687" s="13" t="n"/>
      <c r="AC1687" s="13" t="n"/>
      <c r="BZ1687" s="13" t="n"/>
      <c r="DY1687" s="13" t="n"/>
    </row>
    <row r="1688">
      <c r="E1688" s="1" t="n"/>
      <c r="G1688" s="2" t="n"/>
      <c r="I1688" s="13" t="n"/>
      <c r="AC1688" s="13" t="n"/>
      <c r="BZ1688" s="13" t="n"/>
      <c r="DY1688" s="13" t="n"/>
    </row>
    <row r="1689">
      <c r="E1689" s="1" t="n"/>
      <c r="G1689" s="2" t="n"/>
      <c r="I1689" s="13" t="n"/>
      <c r="AC1689" s="13" t="n"/>
      <c r="BZ1689" s="13" t="n"/>
      <c r="DY1689" s="13" t="n"/>
    </row>
    <row r="1690">
      <c r="E1690" s="1" t="n"/>
      <c r="G1690" s="2" t="n"/>
      <c r="I1690" s="13" t="n"/>
      <c r="AC1690" s="13" t="n"/>
      <c r="BZ1690" s="13" t="n"/>
      <c r="DY1690" s="13" t="n"/>
    </row>
    <row r="1691">
      <c r="E1691" s="1" t="n"/>
      <c r="G1691" s="2" t="n"/>
      <c r="I1691" s="13" t="n"/>
      <c r="AC1691" s="13" t="n"/>
      <c r="BZ1691" s="13" t="n"/>
      <c r="DY1691" s="13" t="n"/>
    </row>
    <row r="1692">
      <c r="E1692" s="1" t="n"/>
      <c r="G1692" s="2" t="n"/>
      <c r="I1692" s="13" t="n"/>
      <c r="AC1692" s="13" t="n"/>
      <c r="BZ1692" s="13" t="n"/>
      <c r="DY1692" s="13" t="n"/>
    </row>
    <row r="1693">
      <c r="E1693" s="1" t="n"/>
      <c r="G1693" s="2" t="n"/>
      <c r="I1693" s="13" t="n"/>
      <c r="AC1693" s="13" t="n"/>
      <c r="BZ1693" s="13" t="n"/>
      <c r="DY1693" s="13" t="n"/>
    </row>
    <row r="1694">
      <c r="E1694" s="1" t="n"/>
      <c r="G1694" s="2" t="n"/>
      <c r="I1694" s="13" t="n"/>
      <c r="AC1694" s="13" t="n"/>
      <c r="BZ1694" s="13" t="n"/>
      <c r="DY1694" s="13" t="n"/>
    </row>
    <row r="1695">
      <c r="E1695" s="1" t="n"/>
      <c r="G1695" s="2" t="n"/>
      <c r="I1695" s="13" t="n"/>
      <c r="AC1695" s="13" t="n"/>
      <c r="BZ1695" s="13" t="n"/>
      <c r="DY1695" s="13" t="n"/>
    </row>
    <row r="1696">
      <c r="E1696" s="1" t="n"/>
      <c r="G1696" s="2" t="n"/>
      <c r="I1696" s="13" t="n"/>
      <c r="AC1696" s="13" t="n"/>
      <c r="BZ1696" s="13" t="n"/>
      <c r="DY1696" s="13" t="n"/>
    </row>
    <row r="1697">
      <c r="E1697" s="1" t="n"/>
      <c r="G1697" s="2" t="n"/>
      <c r="I1697" s="13" t="n"/>
      <c r="AC1697" s="13" t="n"/>
      <c r="BZ1697" s="13" t="n"/>
      <c r="DY1697" s="13" t="n"/>
    </row>
    <row r="1698">
      <c r="E1698" s="1" t="n"/>
      <c r="G1698" s="2" t="n"/>
      <c r="I1698" s="13" t="n"/>
      <c r="AC1698" s="13" t="n"/>
      <c r="BZ1698" s="13" t="n"/>
      <c r="DY1698" s="13" t="n"/>
    </row>
    <row r="1699">
      <c r="E1699" s="1" t="n"/>
      <c r="G1699" s="2" t="n"/>
      <c r="I1699" s="13" t="n"/>
      <c r="AC1699" s="13" t="n"/>
      <c r="BZ1699" s="13" t="n"/>
      <c r="DY1699" s="13" t="n"/>
    </row>
    <row r="1700">
      <c r="E1700" s="1" t="n"/>
      <c r="G1700" s="2" t="n"/>
      <c r="I1700" s="13" t="n"/>
      <c r="AC1700" s="13" t="n"/>
      <c r="BZ1700" s="13" t="n"/>
      <c r="DY1700" s="13" t="n"/>
    </row>
    <row r="1701">
      <c r="E1701" s="1" t="n"/>
      <c r="G1701" s="2" t="n"/>
      <c r="I1701" s="13" t="n"/>
      <c r="AC1701" s="13" t="n"/>
      <c r="BZ1701" s="13" t="n"/>
      <c r="DY1701" s="13" t="n"/>
    </row>
    <row r="1702">
      <c r="E1702" s="1" t="n"/>
      <c r="G1702" s="2" t="n"/>
      <c r="I1702" s="13" t="n"/>
      <c r="AC1702" s="13" t="n"/>
      <c r="BZ1702" s="13" t="n"/>
      <c r="DY1702" s="13" t="n"/>
    </row>
    <row r="1703">
      <c r="E1703" s="1" t="n"/>
      <c r="G1703" s="2" t="n"/>
      <c r="I1703" s="13" t="n"/>
      <c r="AC1703" s="13" t="n"/>
      <c r="BZ1703" s="13" t="n"/>
      <c r="DY1703" s="13" t="n"/>
    </row>
    <row r="1704">
      <c r="E1704" s="1" t="n"/>
      <c r="G1704" s="2" t="n"/>
      <c r="I1704" s="13" t="n"/>
      <c r="AC1704" s="13" t="n"/>
      <c r="BZ1704" s="13" t="n"/>
      <c r="DY1704" s="13" t="n"/>
    </row>
    <row r="1705">
      <c r="E1705" s="1" t="n"/>
      <c r="G1705" s="2" t="n"/>
      <c r="I1705" s="13" t="n"/>
      <c r="AC1705" s="13" t="n"/>
      <c r="BZ1705" s="13" t="n"/>
      <c r="DY1705" s="13" t="n"/>
    </row>
    <row r="1706">
      <c r="E1706" s="1" t="n"/>
      <c r="G1706" s="2" t="n"/>
      <c r="I1706" s="13" t="n"/>
      <c r="AC1706" s="13" t="n"/>
      <c r="BZ1706" s="13" t="n"/>
      <c r="DY1706" s="13" t="n"/>
    </row>
    <row r="1707">
      <c r="E1707" s="1" t="n"/>
      <c r="G1707" s="2" t="n"/>
      <c r="I1707" s="13" t="n"/>
      <c r="AC1707" s="13" t="n"/>
      <c r="BZ1707" s="13" t="n"/>
      <c r="DY1707" s="13" t="n"/>
    </row>
    <row r="1708">
      <c r="E1708" s="1" t="n"/>
      <c r="G1708" s="2" t="n"/>
      <c r="I1708" s="13" t="n"/>
      <c r="AC1708" s="13" t="n"/>
      <c r="BZ1708" s="13" t="n"/>
      <c r="DY1708" s="13" t="n"/>
    </row>
    <row r="1709">
      <c r="E1709" s="1" t="n"/>
      <c r="G1709" s="2" t="n"/>
      <c r="I1709" s="13" t="n"/>
      <c r="AC1709" s="13" t="n"/>
      <c r="BZ1709" s="13" t="n"/>
      <c r="DY1709" s="13" t="n"/>
    </row>
    <row r="1710">
      <c r="E1710" s="1" t="n"/>
      <c r="G1710" s="2" t="n"/>
      <c r="I1710" s="13" t="n"/>
      <c r="AC1710" s="13" t="n"/>
      <c r="BZ1710" s="13" t="n"/>
      <c r="DY1710" s="13" t="n"/>
    </row>
    <row r="1711">
      <c r="E1711" s="1" t="n"/>
      <c r="G1711" s="2" t="n"/>
      <c r="I1711" s="13" t="n"/>
      <c r="AC1711" s="13" t="n"/>
      <c r="BZ1711" s="13" t="n"/>
      <c r="DY1711" s="13" t="n"/>
    </row>
    <row r="1712">
      <c r="E1712" s="1" t="n"/>
      <c r="G1712" s="2" t="n"/>
      <c r="I1712" s="13" t="n"/>
      <c r="AC1712" s="13" t="n"/>
      <c r="BZ1712" s="13" t="n"/>
      <c r="DY1712" s="13" t="n"/>
    </row>
    <row r="1713">
      <c r="E1713" s="1" t="n"/>
      <c r="G1713" s="2" t="n"/>
      <c r="I1713" s="13" t="n"/>
      <c r="AC1713" s="13" t="n"/>
      <c r="BZ1713" s="13" t="n"/>
      <c r="DY1713" s="13" t="n"/>
    </row>
    <row r="1714">
      <c r="E1714" s="1" t="n"/>
      <c r="G1714" s="2" t="n"/>
      <c r="I1714" s="13" t="n"/>
      <c r="AC1714" s="13" t="n"/>
      <c r="BZ1714" s="13" t="n"/>
      <c r="DY1714" s="13" t="n"/>
    </row>
    <row r="1715">
      <c r="E1715" s="1" t="n"/>
      <c r="G1715" s="2" t="n"/>
      <c r="I1715" s="13" t="n"/>
      <c r="AC1715" s="13" t="n"/>
      <c r="BZ1715" s="13" t="n"/>
      <c r="DY1715" s="13" t="n"/>
    </row>
    <row r="1716">
      <c r="E1716" s="1" t="n"/>
      <c r="G1716" s="2" t="n"/>
      <c r="I1716" s="13" t="n"/>
      <c r="AC1716" s="13" t="n"/>
      <c r="BZ1716" s="13" t="n"/>
      <c r="DY1716" s="13" t="n"/>
    </row>
    <row r="1717">
      <c r="E1717" s="1" t="n"/>
      <c r="G1717" s="2" t="n"/>
      <c r="I1717" s="13" t="n"/>
      <c r="AC1717" s="13" t="n"/>
      <c r="BZ1717" s="13" t="n"/>
      <c r="DY1717" s="13" t="n"/>
    </row>
    <row r="1718">
      <c r="E1718" s="1" t="n"/>
      <c r="G1718" s="2" t="n"/>
      <c r="I1718" s="13" t="n"/>
      <c r="AC1718" s="13" t="n"/>
      <c r="BZ1718" s="13" t="n"/>
      <c r="DY1718" s="13" t="n"/>
    </row>
    <row r="1719">
      <c r="E1719" s="1" t="n"/>
      <c r="G1719" s="2" t="n"/>
      <c r="I1719" s="13" t="n"/>
      <c r="AC1719" s="13" t="n"/>
      <c r="BZ1719" s="13" t="n"/>
      <c r="DY1719" s="13" t="n"/>
    </row>
    <row r="1720">
      <c r="E1720" s="1" t="n"/>
      <c r="G1720" s="2" t="n"/>
      <c r="I1720" s="13" t="n"/>
      <c r="AC1720" s="13" t="n"/>
      <c r="BZ1720" s="13" t="n"/>
      <c r="DY1720" s="13" t="n"/>
    </row>
    <row r="1721">
      <c r="E1721" s="1" t="n"/>
      <c r="G1721" s="2" t="n"/>
      <c r="I1721" s="13" t="n"/>
      <c r="AC1721" s="13" t="n"/>
      <c r="BZ1721" s="13" t="n"/>
      <c r="DY1721" s="13" t="n"/>
    </row>
    <row r="1722">
      <c r="E1722" s="1" t="n"/>
      <c r="G1722" s="2" t="n"/>
      <c r="I1722" s="13" t="n"/>
      <c r="AC1722" s="13" t="n"/>
      <c r="BZ1722" s="13" t="n"/>
      <c r="DY1722" s="13" t="n"/>
    </row>
    <row r="1723">
      <c r="E1723" s="1" t="n"/>
      <c r="G1723" s="2" t="n"/>
      <c r="I1723" s="13" t="n"/>
      <c r="AC1723" s="13" t="n"/>
      <c r="BZ1723" s="13" t="n"/>
      <c r="DY1723" s="13" t="n"/>
    </row>
    <row r="1724">
      <c r="E1724" s="1" t="n"/>
      <c r="G1724" s="2" t="n"/>
      <c r="I1724" s="13" t="n"/>
      <c r="AC1724" s="13" t="n"/>
      <c r="BZ1724" s="13" t="n"/>
      <c r="DY1724" s="13" t="n"/>
    </row>
    <row r="1725">
      <c r="E1725" s="1" t="n"/>
      <c r="G1725" s="2" t="n"/>
      <c r="I1725" s="13" t="n"/>
      <c r="AC1725" s="13" t="n"/>
      <c r="BZ1725" s="13" t="n"/>
      <c r="DY1725" s="13" t="n"/>
    </row>
    <row r="1726">
      <c r="E1726" s="1" t="n"/>
      <c r="G1726" s="2" t="n"/>
      <c r="I1726" s="13" t="n"/>
      <c r="AC1726" s="13" t="n"/>
      <c r="BZ1726" s="13" t="n"/>
      <c r="DY1726" s="13" t="n"/>
    </row>
    <row r="1727">
      <c r="E1727" s="1" t="n"/>
      <c r="G1727" s="2" t="n"/>
      <c r="I1727" s="13" t="n"/>
      <c r="AC1727" s="13" t="n"/>
      <c r="BZ1727" s="13" t="n"/>
      <c r="DY1727" s="13" t="n"/>
    </row>
    <row r="1728">
      <c r="E1728" s="1" t="n"/>
      <c r="G1728" s="2" t="n"/>
      <c r="I1728" s="13" t="n"/>
      <c r="AC1728" s="13" t="n"/>
      <c r="BZ1728" s="13" t="n"/>
      <c r="DY1728" s="13" t="n"/>
    </row>
    <row r="1729">
      <c r="E1729" s="1" t="n"/>
      <c r="G1729" s="2" t="n"/>
      <c r="I1729" s="13" t="n"/>
      <c r="AC1729" s="13" t="n"/>
      <c r="BZ1729" s="13" t="n"/>
      <c r="DY1729" s="13" t="n"/>
    </row>
    <row r="1730">
      <c r="E1730" s="1" t="n"/>
      <c r="G1730" s="2" t="n"/>
      <c r="I1730" s="13" t="n"/>
      <c r="AC1730" s="13" t="n"/>
      <c r="BZ1730" s="13" t="n"/>
      <c r="DY1730" s="13" t="n"/>
    </row>
    <row r="1731">
      <c r="E1731" s="1" t="n"/>
      <c r="G1731" s="2" t="n"/>
      <c r="I1731" s="13" t="n"/>
      <c r="AC1731" s="13" t="n"/>
      <c r="BZ1731" s="13" t="n"/>
      <c r="DY1731" s="13" t="n"/>
    </row>
    <row r="1732">
      <c r="E1732" s="1" t="n"/>
      <c r="G1732" s="2" t="n"/>
      <c r="I1732" s="13" t="n"/>
      <c r="AC1732" s="13" t="n"/>
      <c r="BZ1732" s="13" t="n"/>
      <c r="DY1732" s="13" t="n"/>
    </row>
    <row r="1733">
      <c r="E1733" s="1" t="n"/>
      <c r="G1733" s="2" t="n"/>
      <c r="I1733" s="13" t="n"/>
      <c r="AC1733" s="13" t="n"/>
      <c r="BZ1733" s="13" t="n"/>
      <c r="DY1733" s="13" t="n"/>
    </row>
    <row r="1734">
      <c r="E1734" s="1" t="n"/>
      <c r="G1734" s="2" t="n"/>
      <c r="I1734" s="13" t="n"/>
      <c r="AC1734" s="13" t="n"/>
      <c r="BZ1734" s="13" t="n"/>
      <c r="DY1734" s="13" t="n"/>
    </row>
    <row r="1735">
      <c r="E1735" s="1" t="n"/>
      <c r="G1735" s="2" t="n"/>
      <c r="I1735" s="13" t="n"/>
      <c r="AC1735" s="13" t="n"/>
      <c r="BZ1735" s="13" t="n"/>
      <c r="DY1735" s="13" t="n"/>
    </row>
    <row r="1736">
      <c r="E1736" s="1" t="n"/>
      <c r="G1736" s="2" t="n"/>
      <c r="I1736" s="13" t="n"/>
      <c r="AC1736" s="13" t="n"/>
      <c r="BZ1736" s="13" t="n"/>
      <c r="DY1736" s="13" t="n"/>
    </row>
    <row r="1737">
      <c r="E1737" s="1" t="n"/>
      <c r="G1737" s="2" t="n"/>
      <c r="I1737" s="13" t="n"/>
      <c r="AC1737" s="13" t="n"/>
      <c r="BZ1737" s="13" t="n"/>
      <c r="DY1737" s="13" t="n"/>
    </row>
    <row r="1738">
      <c r="E1738" s="1" t="n"/>
      <c r="G1738" s="2" t="n"/>
      <c r="I1738" s="13" t="n"/>
      <c r="AC1738" s="13" t="n"/>
      <c r="BZ1738" s="13" t="n"/>
      <c r="DY1738" s="13" t="n"/>
    </row>
    <row r="1739">
      <c r="E1739" s="1" t="n"/>
      <c r="G1739" s="2" t="n"/>
      <c r="I1739" s="13" t="n"/>
      <c r="AC1739" s="13" t="n"/>
      <c r="BZ1739" s="13" t="n"/>
      <c r="DY1739" s="13" t="n"/>
    </row>
    <row r="1740">
      <c r="E1740" s="1" t="n"/>
      <c r="G1740" s="2" t="n"/>
      <c r="I1740" s="13" t="n"/>
      <c r="AC1740" s="13" t="n"/>
      <c r="BZ1740" s="13" t="n"/>
      <c r="DY1740" s="13" t="n"/>
    </row>
    <row r="1741">
      <c r="E1741" s="1" t="n"/>
      <c r="G1741" s="2" t="n"/>
      <c r="I1741" s="13" t="n"/>
      <c r="AC1741" s="13" t="n"/>
      <c r="BZ1741" s="13" t="n"/>
      <c r="DY1741" s="13" t="n"/>
    </row>
    <row r="1742">
      <c r="E1742" s="1" t="n"/>
      <c r="G1742" s="2" t="n"/>
      <c r="I1742" s="13" t="n"/>
      <c r="AC1742" s="13" t="n"/>
      <c r="BZ1742" s="13" t="n"/>
      <c r="DY1742" s="13" t="n"/>
    </row>
    <row r="1743">
      <c r="E1743" s="1" t="n"/>
      <c r="G1743" s="2" t="n"/>
      <c r="I1743" s="13" t="n"/>
      <c r="AC1743" s="13" t="n"/>
      <c r="BZ1743" s="13" t="n"/>
      <c r="DY1743" s="13" t="n"/>
    </row>
    <row r="1744">
      <c r="E1744" s="1" t="n"/>
      <c r="G1744" s="2" t="n"/>
      <c r="I1744" s="13" t="n"/>
      <c r="AC1744" s="13" t="n"/>
      <c r="BZ1744" s="13" t="n"/>
      <c r="DY1744" s="13" t="n"/>
    </row>
    <row r="1745">
      <c r="E1745" s="1" t="n"/>
      <c r="G1745" s="2" t="n"/>
      <c r="I1745" s="13" t="n"/>
      <c r="AC1745" s="13" t="n"/>
      <c r="BZ1745" s="13" t="n"/>
      <c r="DY1745" s="13" t="n"/>
    </row>
    <row r="1746">
      <c r="E1746" s="1" t="n"/>
      <c r="G1746" s="2" t="n"/>
      <c r="I1746" s="13" t="n"/>
      <c r="AC1746" s="13" t="n"/>
      <c r="BZ1746" s="13" t="n"/>
      <c r="DY1746" s="13" t="n"/>
    </row>
    <row r="1747">
      <c r="E1747" s="1" t="n"/>
      <c r="G1747" s="2" t="n"/>
      <c r="I1747" s="13" t="n"/>
      <c r="AC1747" s="13" t="n"/>
      <c r="BZ1747" s="13" t="n"/>
      <c r="DY1747" s="13" t="n"/>
    </row>
    <row r="1748">
      <c r="E1748" s="1" t="n"/>
      <c r="G1748" s="2" t="n"/>
      <c r="I1748" s="13" t="n"/>
      <c r="AC1748" s="13" t="n"/>
      <c r="BZ1748" s="13" t="n"/>
      <c r="DY1748" s="13" t="n"/>
    </row>
    <row r="1749">
      <c r="E1749" s="1" t="n"/>
      <c r="G1749" s="2" t="n"/>
      <c r="I1749" s="13" t="n"/>
      <c r="AC1749" s="13" t="n"/>
      <c r="BZ1749" s="13" t="n"/>
      <c r="DY1749" s="13" t="n"/>
    </row>
    <row r="1750">
      <c r="E1750" s="1" t="n"/>
      <c r="G1750" s="2" t="n"/>
      <c r="I1750" s="13" t="n"/>
      <c r="AC1750" s="13" t="n"/>
      <c r="BZ1750" s="13" t="n"/>
      <c r="DY1750" s="13" t="n"/>
    </row>
    <row r="1751">
      <c r="E1751" s="1" t="n"/>
      <c r="G1751" s="2" t="n"/>
      <c r="I1751" s="13" t="n"/>
      <c r="AC1751" s="13" t="n"/>
      <c r="BZ1751" s="13" t="n"/>
      <c r="DY1751" s="13" t="n"/>
    </row>
    <row r="1752">
      <c r="E1752" s="1" t="n"/>
      <c r="G1752" s="2" t="n"/>
      <c r="I1752" s="13" t="n"/>
      <c r="AC1752" s="13" t="n"/>
      <c r="BZ1752" s="13" t="n"/>
      <c r="DY1752" s="13" t="n"/>
    </row>
    <row r="1753">
      <c r="E1753" s="1" t="n"/>
      <c r="G1753" s="2" t="n"/>
      <c r="I1753" s="13" t="n"/>
      <c r="AC1753" s="13" t="n"/>
      <c r="BZ1753" s="13" t="n"/>
      <c r="DY1753" s="13" t="n"/>
    </row>
    <row r="1754">
      <c r="E1754" s="1" t="n"/>
      <c r="G1754" s="2" t="n"/>
      <c r="I1754" s="13" t="n"/>
      <c r="AC1754" s="13" t="n"/>
      <c r="BZ1754" s="13" t="n"/>
      <c r="DY1754" s="13" t="n"/>
    </row>
    <row r="1755">
      <c r="E1755" s="1" t="n"/>
      <c r="G1755" s="2" t="n"/>
      <c r="I1755" s="13" t="n"/>
      <c r="AC1755" s="13" t="n"/>
      <c r="BZ1755" s="13" t="n"/>
      <c r="DY1755" s="13" t="n"/>
    </row>
    <row r="1756">
      <c r="E1756" s="1" t="n"/>
      <c r="G1756" s="2" t="n"/>
      <c r="I1756" s="13" t="n"/>
      <c r="AC1756" s="13" t="n"/>
      <c r="BZ1756" s="13" t="n"/>
      <c r="DY1756" s="13" t="n"/>
    </row>
    <row r="1757">
      <c r="E1757" s="1" t="n"/>
      <c r="G1757" s="2" t="n"/>
      <c r="I1757" s="13" t="n"/>
      <c r="AC1757" s="13" t="n"/>
      <c r="BZ1757" s="13" t="n"/>
      <c r="DY1757" s="13" t="n"/>
    </row>
    <row r="1758">
      <c r="E1758" s="1" t="n"/>
      <c r="G1758" s="2" t="n"/>
      <c r="I1758" s="13" t="n"/>
      <c r="AC1758" s="13" t="n"/>
      <c r="BZ1758" s="13" t="n"/>
      <c r="DY1758" s="13" t="n"/>
    </row>
    <row r="1759">
      <c r="E1759" s="1" t="n"/>
      <c r="G1759" s="2" t="n"/>
      <c r="I1759" s="13" t="n"/>
      <c r="AC1759" s="13" t="n"/>
      <c r="BZ1759" s="13" t="n"/>
      <c r="DY1759" s="13" t="n"/>
    </row>
    <row r="1760">
      <c r="E1760" s="1" t="n"/>
      <c r="G1760" s="2" t="n"/>
      <c r="I1760" s="13" t="n"/>
      <c r="AC1760" s="13" t="n"/>
      <c r="BZ1760" s="13" t="n"/>
      <c r="DY1760" s="13" t="n"/>
    </row>
    <row r="1761">
      <c r="E1761" s="1" t="n"/>
      <c r="G1761" s="2" t="n"/>
      <c r="I1761" s="13" t="n"/>
      <c r="AC1761" s="13" t="n"/>
      <c r="BZ1761" s="13" t="n"/>
      <c r="DY1761" s="13" t="n"/>
    </row>
    <row r="1762">
      <c r="E1762" s="1" t="n"/>
      <c r="G1762" s="2" t="n"/>
      <c r="I1762" s="13" t="n"/>
      <c r="AC1762" s="13" t="n"/>
      <c r="BZ1762" s="13" t="n"/>
      <c r="DY1762" s="13" t="n"/>
    </row>
    <row r="1763">
      <c r="E1763" s="1" t="n"/>
      <c r="G1763" s="2" t="n"/>
      <c r="I1763" s="13" t="n"/>
      <c r="AC1763" s="13" t="n"/>
      <c r="BZ1763" s="13" t="n"/>
      <c r="DY1763" s="13" t="n"/>
    </row>
    <row r="1764">
      <c r="E1764" s="1" t="n"/>
      <c r="G1764" s="2" t="n"/>
      <c r="I1764" s="13" t="n"/>
      <c r="AC1764" s="13" t="n"/>
      <c r="BZ1764" s="13" t="n"/>
      <c r="DY1764" s="13" t="n"/>
    </row>
    <row r="1765">
      <c r="E1765" s="1" t="n"/>
      <c r="G1765" s="2" t="n"/>
      <c r="I1765" s="13" t="n"/>
      <c r="AC1765" s="13" t="n"/>
      <c r="BZ1765" s="13" t="n"/>
      <c r="DY1765" s="13" t="n"/>
    </row>
    <row r="1766">
      <c r="E1766" s="1" t="n"/>
      <c r="G1766" s="2" t="n"/>
      <c r="I1766" s="13" t="n"/>
      <c r="AC1766" s="13" t="n"/>
      <c r="BZ1766" s="13" t="n"/>
      <c r="DY1766" s="13" t="n"/>
    </row>
    <row r="1767">
      <c r="E1767" s="1" t="n"/>
      <c r="G1767" s="2" t="n"/>
      <c r="I1767" s="13" t="n"/>
      <c r="AC1767" s="13" t="n"/>
      <c r="BZ1767" s="13" t="n"/>
      <c r="DY1767" s="13" t="n"/>
    </row>
    <row r="1768">
      <c r="E1768" s="1" t="n"/>
      <c r="G1768" s="2" t="n"/>
      <c r="I1768" s="13" t="n"/>
      <c r="AC1768" s="13" t="n"/>
      <c r="BZ1768" s="13" t="n"/>
      <c r="DY1768" s="13" t="n"/>
    </row>
    <row r="1769">
      <c r="E1769" s="1" t="n"/>
      <c r="G1769" s="2" t="n"/>
      <c r="I1769" s="13" t="n"/>
      <c r="AC1769" s="13" t="n"/>
      <c r="BZ1769" s="13" t="n"/>
      <c r="DY1769" s="13" t="n"/>
    </row>
    <row r="1770">
      <c r="E1770" s="1" t="n"/>
      <c r="G1770" s="2" t="n"/>
      <c r="I1770" s="13" t="n"/>
      <c r="AC1770" s="13" t="n"/>
      <c r="BZ1770" s="13" t="n"/>
      <c r="DY1770" s="13" t="n"/>
    </row>
    <row r="1771">
      <c r="E1771" s="1" t="n"/>
      <c r="G1771" s="2" t="n"/>
      <c r="I1771" s="13" t="n"/>
      <c r="AC1771" s="13" t="n"/>
      <c r="BZ1771" s="13" t="n"/>
      <c r="DY1771" s="13" t="n"/>
    </row>
    <row r="1772">
      <c r="E1772" s="1" t="n"/>
      <c r="G1772" s="2" t="n"/>
      <c r="I1772" s="13" t="n"/>
      <c r="AC1772" s="13" t="n"/>
      <c r="BZ1772" s="13" t="n"/>
      <c r="DY1772" s="13" t="n"/>
    </row>
    <row r="1773">
      <c r="E1773" s="1" t="n"/>
      <c r="G1773" s="2" t="n"/>
      <c r="I1773" s="13" t="n"/>
      <c r="AC1773" s="13" t="n"/>
      <c r="BZ1773" s="13" t="n"/>
      <c r="DY1773" s="13" t="n"/>
    </row>
    <row r="1774">
      <c r="E1774" s="1" t="n"/>
      <c r="G1774" s="2" t="n"/>
      <c r="I1774" s="13" t="n"/>
      <c r="AC1774" s="13" t="n"/>
      <c r="BZ1774" s="13" t="n"/>
      <c r="DY1774" s="13" t="n"/>
    </row>
    <row r="1775">
      <c r="E1775" s="1" t="n"/>
      <c r="G1775" s="2" t="n"/>
      <c r="I1775" s="13" t="n"/>
      <c r="AC1775" s="13" t="n"/>
      <c r="BZ1775" s="13" t="n"/>
      <c r="DY1775" s="13" t="n"/>
    </row>
    <row r="1776">
      <c r="E1776" s="1" t="n"/>
      <c r="G1776" s="2" t="n"/>
      <c r="I1776" s="13" t="n"/>
      <c r="AC1776" s="13" t="n"/>
      <c r="BZ1776" s="13" t="n"/>
      <c r="DY1776" s="13" t="n"/>
    </row>
    <row r="1777">
      <c r="E1777" s="1" t="n"/>
      <c r="G1777" s="2" t="n"/>
      <c r="I1777" s="13" t="n"/>
      <c r="AC1777" s="13" t="n"/>
      <c r="BZ1777" s="13" t="n"/>
      <c r="DY1777" s="13" t="n"/>
    </row>
    <row r="1778">
      <c r="E1778" s="1" t="n"/>
      <c r="G1778" s="2" t="n"/>
      <c r="I1778" s="13" t="n"/>
      <c r="AC1778" s="13" t="n"/>
      <c r="BZ1778" s="13" t="n"/>
      <c r="DY1778" s="13" t="n"/>
    </row>
    <row r="1779">
      <c r="E1779" s="1" t="n"/>
      <c r="G1779" s="2" t="n"/>
      <c r="I1779" s="13" t="n"/>
      <c r="AC1779" s="13" t="n"/>
      <c r="BZ1779" s="13" t="n"/>
      <c r="DY1779" s="13" t="n"/>
    </row>
    <row r="1780">
      <c r="E1780" s="1" t="n"/>
      <c r="G1780" s="2" t="n"/>
      <c r="I1780" s="13" t="n"/>
      <c r="AC1780" s="13" t="n"/>
      <c r="BZ1780" s="13" t="n"/>
      <c r="DY1780" s="13" t="n"/>
    </row>
    <row r="1781">
      <c r="E1781" s="1" t="n"/>
      <c r="G1781" s="2" t="n"/>
      <c r="I1781" s="13" t="n"/>
      <c r="AC1781" s="13" t="n"/>
      <c r="BZ1781" s="13" t="n"/>
      <c r="DY1781" s="13" t="n"/>
    </row>
    <row r="1782">
      <c r="E1782" s="1" t="n"/>
      <c r="G1782" s="2" t="n"/>
      <c r="I1782" s="13" t="n"/>
      <c r="AC1782" s="13" t="n"/>
      <c r="BZ1782" s="13" t="n"/>
      <c r="DY1782" s="13" t="n"/>
    </row>
    <row r="1783">
      <c r="E1783" s="1" t="n"/>
      <c r="G1783" s="2" t="n"/>
      <c r="I1783" s="13" t="n"/>
      <c r="AC1783" s="13" t="n"/>
      <c r="BZ1783" s="13" t="n"/>
      <c r="DY1783" s="13" t="n"/>
    </row>
    <row r="1784">
      <c r="E1784" s="1" t="n"/>
      <c r="G1784" s="2" t="n"/>
      <c r="I1784" s="13" t="n"/>
      <c r="AC1784" s="13" t="n"/>
      <c r="BZ1784" s="13" t="n"/>
      <c r="DY1784" s="13" t="n"/>
    </row>
    <row r="1785">
      <c r="E1785" s="1" t="n"/>
      <c r="G1785" s="2" t="n"/>
      <c r="I1785" s="13" t="n"/>
      <c r="AC1785" s="13" t="n"/>
      <c r="BZ1785" s="13" t="n"/>
      <c r="DY1785" s="13" t="n"/>
    </row>
    <row r="1786">
      <c r="E1786" s="1" t="n"/>
      <c r="G1786" s="2" t="n"/>
      <c r="I1786" s="13" t="n"/>
      <c r="AC1786" s="13" t="n"/>
      <c r="BZ1786" s="13" t="n"/>
      <c r="DY1786" s="13" t="n"/>
    </row>
    <row r="1787">
      <c r="E1787" s="1" t="n"/>
      <c r="G1787" s="2" t="n"/>
      <c r="I1787" s="13" t="n"/>
      <c r="AC1787" s="13" t="n"/>
      <c r="BZ1787" s="13" t="n"/>
      <c r="DY1787" s="13" t="n"/>
    </row>
    <row r="1788">
      <c r="E1788" s="1" t="n"/>
      <c r="G1788" s="2" t="n"/>
      <c r="I1788" s="13" t="n"/>
      <c r="AC1788" s="13" t="n"/>
      <c r="BZ1788" s="13" t="n"/>
      <c r="DY1788" s="13" t="n"/>
    </row>
    <row r="1789">
      <c r="E1789" s="1" t="n"/>
      <c r="G1789" s="2" t="n"/>
      <c r="I1789" s="13" t="n"/>
      <c r="AC1789" s="13" t="n"/>
      <c r="BZ1789" s="13" t="n"/>
      <c r="DY1789" s="13" t="n"/>
    </row>
    <row r="1790">
      <c r="E1790" s="1" t="n"/>
      <c r="G1790" s="2" t="n"/>
      <c r="I1790" s="13" t="n"/>
      <c r="AC1790" s="13" t="n"/>
      <c r="BZ1790" s="13" t="n"/>
      <c r="DY1790" s="13" t="n"/>
    </row>
    <row r="1791">
      <c r="E1791" s="1" t="n"/>
      <c r="G1791" s="2" t="n"/>
      <c r="I1791" s="13" t="n"/>
      <c r="AC1791" s="13" t="n"/>
      <c r="BZ1791" s="13" t="n"/>
      <c r="DY1791" s="13" t="n"/>
    </row>
    <row r="1792">
      <c r="E1792" s="1" t="n"/>
      <c r="G1792" s="2" t="n"/>
      <c r="I1792" s="13" t="n"/>
      <c r="AC1792" s="13" t="n"/>
      <c r="BZ1792" s="13" t="n"/>
      <c r="DY1792" s="13" t="n"/>
    </row>
    <row r="1793">
      <c r="E1793" s="1" t="n"/>
      <c r="G1793" s="2" t="n"/>
      <c r="I1793" s="13" t="n"/>
      <c r="AC1793" s="13" t="n"/>
      <c r="BZ1793" s="13" t="n"/>
      <c r="DY1793" s="13" t="n"/>
    </row>
    <row r="1794">
      <c r="E1794" s="1" t="n"/>
      <c r="G1794" s="2" t="n"/>
      <c r="I1794" s="13" t="n"/>
      <c r="AC1794" s="13" t="n"/>
      <c r="BZ1794" s="13" t="n"/>
      <c r="DY1794" s="13" t="n"/>
    </row>
    <row r="1795">
      <c r="E1795" s="1" t="n"/>
      <c r="G1795" s="2" t="n"/>
      <c r="I1795" s="13" t="n"/>
      <c r="AC1795" s="13" t="n"/>
      <c r="BZ1795" s="13" t="n"/>
      <c r="DY1795" s="13" t="n"/>
    </row>
    <row r="1796">
      <c r="E1796" s="1" t="n"/>
      <c r="G1796" s="2" t="n"/>
      <c r="I1796" s="13" t="n"/>
      <c r="AC1796" s="13" t="n"/>
      <c r="BZ1796" s="13" t="n"/>
      <c r="DY1796" s="13" t="n"/>
    </row>
    <row r="1797">
      <c r="E1797" s="1" t="n"/>
      <c r="G1797" s="2" t="n"/>
      <c r="I1797" s="13" t="n"/>
      <c r="AC1797" s="13" t="n"/>
      <c r="BZ1797" s="13" t="n"/>
      <c r="DY1797" s="13" t="n"/>
    </row>
    <row r="1798">
      <c r="E1798" s="1" t="n"/>
      <c r="G1798" s="2" t="n"/>
      <c r="I1798" s="13" t="n"/>
      <c r="AC1798" s="13" t="n"/>
      <c r="BZ1798" s="13" t="n"/>
      <c r="DY1798" s="13" t="n"/>
    </row>
    <row r="1799">
      <c r="E1799" s="1" t="n"/>
      <c r="G1799" s="2" t="n"/>
      <c r="I1799" s="13" t="n"/>
      <c r="AC1799" s="13" t="n"/>
      <c r="BZ1799" s="13" t="n"/>
      <c r="DY1799" s="13" t="n"/>
    </row>
    <row r="1800">
      <c r="E1800" s="1" t="n"/>
      <c r="G1800" s="2" t="n"/>
      <c r="I1800" s="13" t="n"/>
      <c r="AC1800" s="13" t="n"/>
      <c r="BZ1800" s="13" t="n"/>
      <c r="DY1800" s="13" t="n"/>
    </row>
    <row r="1801">
      <c r="E1801" s="1" t="n"/>
      <c r="G1801" s="2" t="n"/>
      <c r="I1801" s="13" t="n"/>
      <c r="AC1801" s="13" t="n"/>
      <c r="BZ1801" s="13" t="n"/>
      <c r="DY1801" s="13" t="n"/>
    </row>
    <row r="1802">
      <c r="E1802" s="1" t="n"/>
      <c r="G1802" s="2" t="n"/>
      <c r="I1802" s="13" t="n"/>
      <c r="AC1802" s="13" t="n"/>
      <c r="BZ1802" s="13" t="n"/>
      <c r="DY1802" s="13" t="n"/>
    </row>
    <row r="1803">
      <c r="E1803" s="1" t="n"/>
      <c r="G1803" s="2" t="n"/>
      <c r="I1803" s="13" t="n"/>
      <c r="AC1803" s="13" t="n"/>
      <c r="BZ1803" s="13" t="n"/>
      <c r="DY1803" s="13" t="n"/>
    </row>
    <row r="1804">
      <c r="E1804" s="1" t="n"/>
      <c r="G1804" s="2" t="n"/>
      <c r="I1804" s="13" t="n"/>
      <c r="AC1804" s="13" t="n"/>
      <c r="BZ1804" s="13" t="n"/>
      <c r="DY1804" s="13" t="n"/>
    </row>
    <row r="1805">
      <c r="E1805" s="1" t="n"/>
      <c r="G1805" s="2" t="n"/>
      <c r="I1805" s="13" t="n"/>
      <c r="AC1805" s="13" t="n"/>
      <c r="BZ1805" s="13" t="n"/>
      <c r="DY1805" s="13" t="n"/>
    </row>
    <row r="1806">
      <c r="E1806" s="1" t="n"/>
      <c r="G1806" s="2" t="n"/>
      <c r="I1806" s="13" t="n"/>
      <c r="AC1806" s="13" t="n"/>
      <c r="BZ1806" s="13" t="n"/>
      <c r="DY1806" s="13" t="n"/>
    </row>
    <row r="1807">
      <c r="E1807" s="1" t="n"/>
      <c r="G1807" s="2" t="n"/>
      <c r="I1807" s="13" t="n"/>
      <c r="AC1807" s="13" t="n"/>
      <c r="BZ1807" s="13" t="n"/>
      <c r="DY1807" s="13" t="n"/>
    </row>
    <row r="1808">
      <c r="E1808" s="1" t="n"/>
      <c r="G1808" s="2" t="n"/>
      <c r="I1808" s="13" t="n"/>
      <c r="AC1808" s="13" t="n"/>
      <c r="BZ1808" s="13" t="n"/>
      <c r="DY1808" s="13" t="n"/>
    </row>
    <row r="1809">
      <c r="E1809" s="1" t="n"/>
      <c r="G1809" s="2" t="n"/>
      <c r="I1809" s="13" t="n"/>
      <c r="AC1809" s="13" t="n"/>
      <c r="BZ1809" s="13" t="n"/>
      <c r="DY1809" s="13" t="n"/>
    </row>
    <row r="1810">
      <c r="E1810" s="1" t="n"/>
      <c r="G1810" s="2" t="n"/>
      <c r="I1810" s="13" t="n"/>
      <c r="AC1810" s="13" t="n"/>
      <c r="BZ1810" s="13" t="n"/>
      <c r="DY1810" s="13" t="n"/>
    </row>
    <row r="1811">
      <c r="E1811" s="1" t="n"/>
      <c r="G1811" s="2" t="n"/>
      <c r="I1811" s="13" t="n"/>
      <c r="AC1811" s="13" t="n"/>
      <c r="BZ1811" s="13" t="n"/>
      <c r="DY1811" s="13" t="n"/>
    </row>
    <row r="1812">
      <c r="E1812" s="1" t="n"/>
      <c r="G1812" s="2" t="n"/>
      <c r="I1812" s="13" t="n"/>
      <c r="AC1812" s="13" t="n"/>
      <c r="BZ1812" s="13" t="n"/>
      <c r="DY1812" s="13" t="n"/>
    </row>
    <row r="1813">
      <c r="E1813" s="1" t="n"/>
      <c r="G1813" s="2" t="n"/>
      <c r="I1813" s="13" t="n"/>
      <c r="AC1813" s="13" t="n"/>
      <c r="BZ1813" s="13" t="n"/>
      <c r="DY1813" s="13" t="n"/>
    </row>
    <row r="1814">
      <c r="E1814" s="1" t="n"/>
      <c r="G1814" s="2" t="n"/>
      <c r="I1814" s="13" t="n"/>
      <c r="AC1814" s="13" t="n"/>
      <c r="BZ1814" s="13" t="n"/>
      <c r="DY1814" s="13" t="n"/>
    </row>
    <row r="1815">
      <c r="E1815" s="1" t="n"/>
      <c r="G1815" s="2" t="n"/>
      <c r="I1815" s="13" t="n"/>
      <c r="AC1815" s="13" t="n"/>
      <c r="BZ1815" s="13" t="n"/>
      <c r="DY1815" s="13" t="n"/>
    </row>
    <row r="1816">
      <c r="E1816" s="1" t="n"/>
      <c r="G1816" s="2" t="n"/>
      <c r="I1816" s="13" t="n"/>
      <c r="AC1816" s="13" t="n"/>
      <c r="BZ1816" s="13" t="n"/>
      <c r="DY1816" s="13" t="n"/>
    </row>
    <row r="1817">
      <c r="E1817" s="1" t="n"/>
      <c r="G1817" s="2" t="n"/>
      <c r="I1817" s="13" t="n"/>
      <c r="AC1817" s="13" t="n"/>
      <c r="BZ1817" s="13" t="n"/>
      <c r="DY1817" s="13" t="n"/>
    </row>
    <row r="1818">
      <c r="E1818" s="1" t="n"/>
      <c r="G1818" s="2" t="n"/>
      <c r="I1818" s="13" t="n"/>
      <c r="AC1818" s="13" t="n"/>
      <c r="BZ1818" s="13" t="n"/>
      <c r="DY1818" s="13" t="n"/>
    </row>
    <row r="1819">
      <c r="E1819" s="1" t="n"/>
      <c r="G1819" s="2" t="n"/>
      <c r="I1819" s="13" t="n"/>
      <c r="AC1819" s="13" t="n"/>
      <c r="BZ1819" s="13" t="n"/>
      <c r="DY1819" s="13" t="n"/>
    </row>
    <row r="1820">
      <c r="E1820" s="1" t="n"/>
      <c r="G1820" s="2" t="n"/>
      <c r="I1820" s="13" t="n"/>
      <c r="AC1820" s="13" t="n"/>
      <c r="BZ1820" s="13" t="n"/>
      <c r="DY1820" s="13" t="n"/>
    </row>
    <row r="1821">
      <c r="E1821" s="1" t="n"/>
      <c r="G1821" s="2" t="n"/>
      <c r="I1821" s="13" t="n"/>
      <c r="AC1821" s="13" t="n"/>
      <c r="BZ1821" s="13" t="n"/>
      <c r="DY1821" s="13" t="n"/>
    </row>
    <row r="1822">
      <c r="E1822" s="1" t="n"/>
      <c r="G1822" s="2" t="n"/>
      <c r="I1822" s="13" t="n"/>
      <c r="AC1822" s="13" t="n"/>
      <c r="BZ1822" s="13" t="n"/>
      <c r="DY1822" s="13" t="n"/>
    </row>
    <row r="1823">
      <c r="E1823" s="1" t="n"/>
      <c r="G1823" s="2" t="n"/>
      <c r="I1823" s="13" t="n"/>
      <c r="AC1823" s="13" t="n"/>
      <c r="BZ1823" s="13" t="n"/>
      <c r="DY1823" s="13" t="n"/>
    </row>
    <row r="1824">
      <c r="E1824" s="1" t="n"/>
      <c r="G1824" s="2" t="n"/>
      <c r="I1824" s="13" t="n"/>
      <c r="AC1824" s="13" t="n"/>
      <c r="BZ1824" s="13" t="n"/>
      <c r="DY1824" s="13" t="n"/>
    </row>
    <row r="1825">
      <c r="E1825" s="1" t="n"/>
      <c r="G1825" s="2" t="n"/>
      <c r="I1825" s="13" t="n"/>
      <c r="AC1825" s="13" t="n"/>
      <c r="BZ1825" s="13" t="n"/>
      <c r="DY1825" s="13" t="n"/>
    </row>
    <row r="1826">
      <c r="E1826" s="1" t="n"/>
      <c r="G1826" s="2" t="n"/>
      <c r="I1826" s="13" t="n"/>
      <c r="AC1826" s="13" t="n"/>
      <c r="BZ1826" s="13" t="n"/>
      <c r="DY1826" s="13" t="n"/>
    </row>
    <row r="1827">
      <c r="E1827" s="1" t="n"/>
      <c r="G1827" s="2" t="n"/>
      <c r="I1827" s="13" t="n"/>
      <c r="AC1827" s="13" t="n"/>
      <c r="BZ1827" s="13" t="n"/>
      <c r="DY1827" s="13" t="n"/>
    </row>
    <row r="1828">
      <c r="E1828" s="1" t="n"/>
      <c r="G1828" s="2" t="n"/>
      <c r="I1828" s="13" t="n"/>
      <c r="AC1828" s="13" t="n"/>
      <c r="BZ1828" s="13" t="n"/>
      <c r="DY1828" s="13" t="n"/>
    </row>
    <row r="1829">
      <c r="E1829" s="1" t="n"/>
      <c r="G1829" s="2" t="n"/>
      <c r="I1829" s="13" t="n"/>
      <c r="AC1829" s="13" t="n"/>
      <c r="BZ1829" s="13" t="n"/>
      <c r="DY1829" s="13" t="n"/>
    </row>
    <row r="1830">
      <c r="E1830" s="1" t="n"/>
      <c r="G1830" s="2" t="n"/>
      <c r="I1830" s="13" t="n"/>
      <c r="AC1830" s="13" t="n"/>
      <c r="BZ1830" s="13" t="n"/>
      <c r="DY1830" s="13" t="n"/>
    </row>
    <row r="1831">
      <c r="E1831" s="1" t="n"/>
      <c r="G1831" s="2" t="n"/>
      <c r="I1831" s="13" t="n"/>
      <c r="AC1831" s="13" t="n"/>
      <c r="BZ1831" s="13" t="n"/>
      <c r="DY1831" s="13" t="n"/>
    </row>
    <row r="1832">
      <c r="E1832" s="1" t="n"/>
      <c r="G1832" s="2" t="n"/>
      <c r="I1832" s="13" t="n"/>
      <c r="AC1832" s="13" t="n"/>
      <c r="BZ1832" s="13" t="n"/>
      <c r="DY1832" s="13" t="n"/>
    </row>
    <row r="1833">
      <c r="E1833" s="1" t="n"/>
      <c r="G1833" s="2" t="n"/>
      <c r="I1833" s="13" t="n"/>
      <c r="AC1833" s="13" t="n"/>
      <c r="BZ1833" s="13" t="n"/>
      <c r="DY1833" s="13" t="n"/>
    </row>
    <row r="1834">
      <c r="E1834" s="1" t="n"/>
      <c r="G1834" s="2" t="n"/>
      <c r="I1834" s="13" t="n"/>
      <c r="AC1834" s="13" t="n"/>
      <c r="BZ1834" s="13" t="n"/>
      <c r="DY1834" s="13" t="n"/>
    </row>
    <row r="1835">
      <c r="E1835" s="1" t="n"/>
      <c r="G1835" s="2" t="n"/>
      <c r="I1835" s="13" t="n"/>
      <c r="AC1835" s="13" t="n"/>
      <c r="BZ1835" s="13" t="n"/>
      <c r="DY1835" s="13" t="n"/>
    </row>
    <row r="1836">
      <c r="E1836" s="1" t="n"/>
      <c r="G1836" s="2" t="n"/>
      <c r="I1836" s="13" t="n"/>
      <c r="AC1836" s="13" t="n"/>
      <c r="BZ1836" s="13" t="n"/>
      <c r="DY1836" s="13" t="n"/>
    </row>
    <row r="1837">
      <c r="E1837" s="1" t="n"/>
      <c r="G1837" s="2" t="n"/>
      <c r="I1837" s="13" t="n"/>
      <c r="AC1837" s="13" t="n"/>
      <c r="BZ1837" s="13" t="n"/>
      <c r="DY1837" s="13" t="n"/>
    </row>
    <row r="1838">
      <c r="E1838" s="1" t="n"/>
      <c r="G1838" s="2" t="n"/>
      <c r="I1838" s="13" t="n"/>
      <c r="AC1838" s="13" t="n"/>
      <c r="BZ1838" s="13" t="n"/>
      <c r="DY1838" s="13" t="n"/>
    </row>
    <row r="1839">
      <c r="E1839" s="1" t="n"/>
      <c r="G1839" s="2" t="n"/>
      <c r="I1839" s="13" t="n"/>
      <c r="AC1839" s="13" t="n"/>
      <c r="BZ1839" s="13" t="n"/>
      <c r="DY1839" s="13" t="n"/>
    </row>
    <row r="1840">
      <c r="E1840" s="1" t="n"/>
      <c r="G1840" s="2" t="n"/>
      <c r="I1840" s="13" t="n"/>
      <c r="AC1840" s="13" t="n"/>
      <c r="BZ1840" s="13" t="n"/>
      <c r="DY1840" s="13" t="n"/>
    </row>
    <row r="1841">
      <c r="E1841" s="1" t="n"/>
      <c r="G1841" s="2" t="n"/>
      <c r="I1841" s="13" t="n"/>
      <c r="AC1841" s="13" t="n"/>
      <c r="BZ1841" s="13" t="n"/>
      <c r="DY1841" s="13" t="n"/>
    </row>
    <row r="1842">
      <c r="E1842" s="1" t="n"/>
      <c r="G1842" s="2" t="n"/>
      <c r="I1842" s="13" t="n"/>
      <c r="AC1842" s="13" t="n"/>
      <c r="BZ1842" s="13" t="n"/>
      <c r="DY1842" s="13" t="n"/>
    </row>
    <row r="1843">
      <c r="E1843" s="1" t="n"/>
      <c r="G1843" s="2" t="n"/>
      <c r="I1843" s="13" t="n"/>
      <c r="AC1843" s="13" t="n"/>
      <c r="BZ1843" s="13" t="n"/>
      <c r="DY1843" s="13" t="n"/>
    </row>
    <row r="1844">
      <c r="E1844" s="1" t="n"/>
      <c r="G1844" s="2" t="n"/>
      <c r="I1844" s="13" t="n"/>
      <c r="AC1844" s="13" t="n"/>
      <c r="BZ1844" s="13" t="n"/>
      <c r="DY1844" s="13" t="n"/>
    </row>
    <row r="1845">
      <c r="E1845" s="1" t="n"/>
      <c r="G1845" s="2" t="n"/>
      <c r="I1845" s="13" t="n"/>
      <c r="AC1845" s="13" t="n"/>
      <c r="BZ1845" s="13" t="n"/>
      <c r="DY1845" s="13" t="n"/>
    </row>
    <row r="1846">
      <c r="E1846" s="1" t="n"/>
      <c r="G1846" s="2" t="n"/>
      <c r="I1846" s="13" t="n"/>
      <c r="AC1846" s="13" t="n"/>
      <c r="BZ1846" s="13" t="n"/>
      <c r="DY1846" s="13" t="n"/>
    </row>
    <row r="1847">
      <c r="E1847" s="1" t="n"/>
      <c r="G1847" s="2" t="n"/>
      <c r="I1847" s="13" t="n"/>
      <c r="AC1847" s="13" t="n"/>
      <c r="BZ1847" s="13" t="n"/>
      <c r="DY1847" s="13" t="n"/>
    </row>
    <row r="1848">
      <c r="E1848" s="1" t="n"/>
      <c r="G1848" s="2" t="n"/>
      <c r="I1848" s="13" t="n"/>
      <c r="AC1848" s="13" t="n"/>
      <c r="BZ1848" s="13" t="n"/>
      <c r="DY1848" s="13" t="n"/>
    </row>
    <row r="1849">
      <c r="E1849" s="1" t="n"/>
      <c r="G1849" s="2" t="n"/>
      <c r="I1849" s="13" t="n"/>
      <c r="AC1849" s="13" t="n"/>
      <c r="BZ1849" s="13" t="n"/>
      <c r="DY1849" s="13" t="n"/>
    </row>
    <row r="1850">
      <c r="E1850" s="1" t="n"/>
      <c r="G1850" s="2" t="n"/>
      <c r="I1850" s="13" t="n"/>
      <c r="AC1850" s="13" t="n"/>
      <c r="BZ1850" s="13" t="n"/>
      <c r="DY1850" s="13" t="n"/>
    </row>
    <row r="1851">
      <c r="E1851" s="1" t="n"/>
      <c r="G1851" s="2" t="n"/>
      <c r="I1851" s="13" t="n"/>
      <c r="AC1851" s="13" t="n"/>
      <c r="BZ1851" s="13" t="n"/>
      <c r="DY1851" s="13" t="n"/>
    </row>
    <row r="1852">
      <c r="E1852" s="1" t="n"/>
      <c r="G1852" s="2" t="n"/>
      <c r="I1852" s="13" t="n"/>
      <c r="AC1852" s="13" t="n"/>
      <c r="BZ1852" s="13" t="n"/>
      <c r="DY1852" s="13" t="n"/>
    </row>
    <row r="1853">
      <c r="E1853" s="1" t="n"/>
      <c r="G1853" s="2" t="n"/>
      <c r="I1853" s="13" t="n"/>
      <c r="AC1853" s="13" t="n"/>
      <c r="BZ1853" s="13" t="n"/>
      <c r="DY1853" s="13" t="n"/>
    </row>
    <row r="1854">
      <c r="E1854" s="1" t="n"/>
      <c r="G1854" s="2" t="n"/>
      <c r="I1854" s="13" t="n"/>
      <c r="AC1854" s="13" t="n"/>
      <c r="BZ1854" s="13" t="n"/>
      <c r="DY1854" s="13" t="n"/>
    </row>
    <row r="1855">
      <c r="E1855" s="1" t="n"/>
      <c r="G1855" s="2" t="n"/>
      <c r="I1855" s="13" t="n"/>
      <c r="AC1855" s="13" t="n"/>
      <c r="BZ1855" s="13" t="n"/>
      <c r="DY1855" s="13" t="n"/>
    </row>
    <row r="1856">
      <c r="E1856" s="1" t="n"/>
      <c r="G1856" s="2" t="n"/>
      <c r="I1856" s="13" t="n"/>
      <c r="AC1856" s="13" t="n"/>
      <c r="BZ1856" s="13" t="n"/>
      <c r="DY1856" s="13" t="n"/>
    </row>
    <row r="1857">
      <c r="E1857" s="1" t="n"/>
      <c r="G1857" s="2" t="n"/>
      <c r="I1857" s="13" t="n"/>
      <c r="AC1857" s="13" t="n"/>
      <c r="BZ1857" s="13" t="n"/>
      <c r="DY1857" s="13" t="n"/>
    </row>
    <row r="1858">
      <c r="E1858" s="1" t="n"/>
      <c r="G1858" s="2" t="n"/>
      <c r="I1858" s="13" t="n"/>
      <c r="AC1858" s="13" t="n"/>
      <c r="BZ1858" s="13" t="n"/>
      <c r="DY1858" s="13" t="n"/>
    </row>
    <row r="1859">
      <c r="E1859" s="1" t="n"/>
      <c r="G1859" s="2" t="n"/>
      <c r="I1859" s="13" t="n"/>
      <c r="AC1859" s="13" t="n"/>
      <c r="BZ1859" s="13" t="n"/>
      <c r="DY1859" s="13" t="n"/>
    </row>
    <row r="1860">
      <c r="E1860" s="1" t="n"/>
      <c r="G1860" s="2" t="n"/>
      <c r="I1860" s="13" t="n"/>
      <c r="AC1860" s="13" t="n"/>
      <c r="BZ1860" s="13" t="n"/>
      <c r="DY1860" s="13" t="n"/>
    </row>
    <row r="1861">
      <c r="E1861" s="1" t="n"/>
      <c r="G1861" s="2" t="n"/>
      <c r="I1861" s="13" t="n"/>
      <c r="AC1861" s="13" t="n"/>
      <c r="BZ1861" s="13" t="n"/>
      <c r="DY1861" s="13" t="n"/>
    </row>
    <row r="1862">
      <c r="E1862" s="1" t="n"/>
      <c r="G1862" s="2" t="n"/>
      <c r="I1862" s="13" t="n"/>
      <c r="AC1862" s="13" t="n"/>
      <c r="BZ1862" s="13" t="n"/>
      <c r="DY1862" s="13" t="n"/>
    </row>
    <row r="1863">
      <c r="E1863" s="1" t="n"/>
      <c r="G1863" s="2" t="n"/>
      <c r="I1863" s="13" t="n"/>
      <c r="AC1863" s="13" t="n"/>
      <c r="BZ1863" s="13" t="n"/>
      <c r="DY1863" s="13" t="n"/>
    </row>
    <row r="1864">
      <c r="E1864" s="1" t="n"/>
      <c r="G1864" s="2" t="n"/>
      <c r="I1864" s="13" t="n"/>
      <c r="AC1864" s="13" t="n"/>
      <c r="BZ1864" s="13" t="n"/>
      <c r="DY1864" s="13" t="n"/>
    </row>
    <row r="1865">
      <c r="E1865" s="1" t="n"/>
      <c r="G1865" s="2" t="n"/>
      <c r="I1865" s="13" t="n"/>
      <c r="AC1865" s="13" t="n"/>
      <c r="BZ1865" s="13" t="n"/>
      <c r="DY1865" s="13" t="n"/>
    </row>
    <row r="1866">
      <c r="E1866" s="1" t="n"/>
      <c r="G1866" s="2" t="n"/>
      <c r="I1866" s="13" t="n"/>
      <c r="AC1866" s="13" t="n"/>
      <c r="BZ1866" s="13" t="n"/>
      <c r="DY1866" s="13" t="n"/>
    </row>
    <row r="1867">
      <c r="E1867" s="1" t="n"/>
      <c r="G1867" s="2" t="n"/>
      <c r="I1867" s="13" t="n"/>
      <c r="AC1867" s="13" t="n"/>
      <c r="BZ1867" s="13" t="n"/>
      <c r="DY1867" s="13" t="n"/>
    </row>
    <row r="1868">
      <c r="E1868" s="1" t="n"/>
      <c r="G1868" s="2" t="n"/>
      <c r="I1868" s="13" t="n"/>
      <c r="AC1868" s="13" t="n"/>
      <c r="BZ1868" s="13" t="n"/>
      <c r="DY1868" s="13" t="n"/>
    </row>
    <row r="1869">
      <c r="E1869" s="1" t="n"/>
      <c r="G1869" s="2" t="n"/>
      <c r="I1869" s="13" t="n"/>
      <c r="AC1869" s="13" t="n"/>
      <c r="BZ1869" s="13" t="n"/>
      <c r="DY1869" s="13" t="n"/>
    </row>
    <row r="1870">
      <c r="E1870" s="1" t="n"/>
      <c r="G1870" s="2" t="n"/>
      <c r="I1870" s="13" t="n"/>
      <c r="AC1870" s="13" t="n"/>
      <c r="BZ1870" s="13" t="n"/>
      <c r="DY1870" s="13" t="n"/>
    </row>
    <row r="1871">
      <c r="E1871" s="1" t="n"/>
      <c r="G1871" s="2" t="n"/>
      <c r="I1871" s="13" t="n"/>
      <c r="AC1871" s="13" t="n"/>
      <c r="BZ1871" s="13" t="n"/>
      <c r="DY1871" s="13" t="n"/>
    </row>
    <row r="1872">
      <c r="E1872" s="1" t="n"/>
      <c r="G1872" s="2" t="n"/>
      <c r="I1872" s="13" t="n"/>
      <c r="AC1872" s="13" t="n"/>
      <c r="BZ1872" s="13" t="n"/>
      <c r="DY1872" s="13" t="n"/>
    </row>
    <row r="1873">
      <c r="E1873" s="1" t="n"/>
      <c r="G1873" s="2" t="n"/>
      <c r="I1873" s="13" t="n"/>
      <c r="AC1873" s="13" t="n"/>
      <c r="BZ1873" s="13" t="n"/>
      <c r="DY1873" s="13" t="n"/>
    </row>
    <row r="1874">
      <c r="E1874" s="1" t="n"/>
      <c r="G1874" s="2" t="n"/>
      <c r="I1874" s="13" t="n"/>
      <c r="AC1874" s="13" t="n"/>
      <c r="BZ1874" s="13" t="n"/>
      <c r="DY1874" s="13" t="n"/>
    </row>
    <row r="1875">
      <c r="E1875" s="1" t="n"/>
      <c r="G1875" s="2" t="n"/>
      <c r="I1875" s="13" t="n"/>
      <c r="AC1875" s="13" t="n"/>
      <c r="BZ1875" s="13" t="n"/>
      <c r="DY1875" s="13" t="n"/>
    </row>
    <row r="1876">
      <c r="E1876" s="1" t="n"/>
      <c r="G1876" s="2" t="n"/>
      <c r="I1876" s="13" t="n"/>
      <c r="AC1876" s="13" t="n"/>
      <c r="BZ1876" s="13" t="n"/>
      <c r="DY1876" s="13" t="n"/>
    </row>
    <row r="1877">
      <c r="E1877" s="1" t="n"/>
      <c r="G1877" s="2" t="n"/>
      <c r="I1877" s="13" t="n"/>
      <c r="AC1877" s="13" t="n"/>
      <c r="BZ1877" s="13" t="n"/>
      <c r="DY1877" s="13" t="n"/>
    </row>
    <row r="1878">
      <c r="E1878" s="1" t="n"/>
      <c r="G1878" s="2" t="n"/>
      <c r="I1878" s="13" t="n"/>
      <c r="AC1878" s="13" t="n"/>
      <c r="BZ1878" s="13" t="n"/>
      <c r="DY1878" s="13" t="n"/>
    </row>
    <row r="1879">
      <c r="E1879" s="1" t="n"/>
      <c r="G1879" s="2" t="n"/>
      <c r="I1879" s="13" t="n"/>
      <c r="AC1879" s="13" t="n"/>
      <c r="BZ1879" s="13" t="n"/>
      <c r="DY1879" s="13" t="n"/>
    </row>
    <row r="1880">
      <c r="E1880" s="1" t="n"/>
      <c r="G1880" s="2" t="n"/>
      <c r="I1880" s="13" t="n"/>
      <c r="AC1880" s="13" t="n"/>
      <c r="BZ1880" s="13" t="n"/>
      <c r="DY1880" s="13" t="n"/>
    </row>
    <row r="1881">
      <c r="E1881" s="1" t="n"/>
      <c r="G1881" s="2" t="n"/>
      <c r="I1881" s="13" t="n"/>
      <c r="AC1881" s="13" t="n"/>
      <c r="BZ1881" s="13" t="n"/>
      <c r="DY1881" s="13" t="n"/>
    </row>
    <row r="1882">
      <c r="E1882" s="1" t="n"/>
      <c r="G1882" s="2" t="n"/>
      <c r="I1882" s="13" t="n"/>
      <c r="AC1882" s="13" t="n"/>
      <c r="BZ1882" s="13" t="n"/>
      <c r="DY1882" s="13" t="n"/>
    </row>
    <row r="1883">
      <c r="E1883" s="1" t="n"/>
      <c r="G1883" s="2" t="n"/>
      <c r="I1883" s="13" t="n"/>
      <c r="AC1883" s="13" t="n"/>
      <c r="BZ1883" s="13" t="n"/>
      <c r="DY1883" s="13" t="n"/>
    </row>
    <row r="1884">
      <c r="E1884" s="1" t="n"/>
      <c r="G1884" s="2" t="n"/>
      <c r="I1884" s="13" t="n"/>
      <c r="AC1884" s="13" t="n"/>
      <c r="BZ1884" s="13" t="n"/>
      <c r="DY1884" s="13" t="n"/>
    </row>
    <row r="1885">
      <c r="E1885" s="1" t="n"/>
      <c r="G1885" s="2" t="n"/>
      <c r="I1885" s="13" t="n"/>
      <c r="AC1885" s="13" t="n"/>
      <c r="BZ1885" s="13" t="n"/>
      <c r="DY1885" s="13" t="n"/>
    </row>
    <row r="1886">
      <c r="E1886" s="1" t="n"/>
      <c r="G1886" s="2" t="n"/>
      <c r="I1886" s="13" t="n"/>
      <c r="AC1886" s="13" t="n"/>
      <c r="BZ1886" s="13" t="n"/>
      <c r="DY1886" s="13" t="n"/>
    </row>
    <row r="1887">
      <c r="E1887" s="1" t="n"/>
      <c r="G1887" s="2" t="n"/>
      <c r="I1887" s="13" t="n"/>
      <c r="AC1887" s="13" t="n"/>
      <c r="BZ1887" s="13" t="n"/>
      <c r="DY1887" s="13" t="n"/>
    </row>
    <row r="1888">
      <c r="E1888" s="1" t="n"/>
      <c r="G1888" s="2" t="n"/>
      <c r="I1888" s="13" t="n"/>
      <c r="AC1888" s="13" t="n"/>
      <c r="BZ1888" s="13" t="n"/>
      <c r="DY1888" s="13" t="n"/>
    </row>
    <row r="1889">
      <c r="E1889" s="1" t="n"/>
      <c r="G1889" s="2" t="n"/>
      <c r="I1889" s="13" t="n"/>
      <c r="AC1889" s="13" t="n"/>
      <c r="BZ1889" s="13" t="n"/>
      <c r="DY1889" s="13" t="n"/>
    </row>
    <row r="1890">
      <c r="E1890" s="1" t="n"/>
      <c r="G1890" s="2" t="n"/>
      <c r="I1890" s="13" t="n"/>
      <c r="AC1890" s="13" t="n"/>
      <c r="BZ1890" s="13" t="n"/>
      <c r="DY1890" s="13" t="n"/>
    </row>
    <row r="1891">
      <c r="E1891" s="1" t="n"/>
      <c r="G1891" s="2" t="n"/>
      <c r="I1891" s="13" t="n"/>
      <c r="AC1891" s="13" t="n"/>
      <c r="BZ1891" s="13" t="n"/>
      <c r="DY1891" s="13" t="n"/>
    </row>
    <row r="1892">
      <c r="E1892" s="1" t="n"/>
      <c r="G1892" s="2" t="n"/>
      <c r="I1892" s="13" t="n"/>
      <c r="AC1892" s="13" t="n"/>
      <c r="BZ1892" s="13" t="n"/>
      <c r="DY1892" s="13" t="n"/>
    </row>
    <row r="1893">
      <c r="E1893" s="1" t="n"/>
      <c r="G1893" s="2" t="n"/>
      <c r="I1893" s="13" t="n"/>
      <c r="AC1893" s="13" t="n"/>
      <c r="BZ1893" s="13" t="n"/>
      <c r="DY1893" s="13" t="n"/>
    </row>
    <row r="1894">
      <c r="E1894" s="1" t="n"/>
      <c r="G1894" s="2" t="n"/>
      <c r="I1894" s="13" t="n"/>
      <c r="AC1894" s="13" t="n"/>
      <c r="BZ1894" s="13" t="n"/>
      <c r="DY1894" s="13" t="n"/>
    </row>
    <row r="1895">
      <c r="E1895" s="1" t="n"/>
      <c r="G1895" s="2" t="n"/>
      <c r="I1895" s="13" t="n"/>
      <c r="AC1895" s="13" t="n"/>
      <c r="BZ1895" s="13" t="n"/>
      <c r="DY1895" s="13" t="n"/>
    </row>
    <row r="1896">
      <c r="E1896" s="1" t="n"/>
      <c r="G1896" s="2" t="n"/>
      <c r="I1896" s="13" t="n"/>
      <c r="AC1896" s="13" t="n"/>
      <c r="BZ1896" s="13" t="n"/>
      <c r="DY1896" s="13" t="n"/>
    </row>
    <row r="1897">
      <c r="E1897" s="1" t="n"/>
      <c r="G1897" s="2" t="n"/>
      <c r="I1897" s="13" t="n"/>
      <c r="AC1897" s="13" t="n"/>
      <c r="BZ1897" s="13" t="n"/>
      <c r="DY1897" s="13" t="n"/>
    </row>
    <row r="1898">
      <c r="E1898" s="1" t="n"/>
      <c r="G1898" s="2" t="n"/>
      <c r="I1898" s="13" t="n"/>
      <c r="AC1898" s="13" t="n"/>
      <c r="BZ1898" s="13" t="n"/>
      <c r="DY1898" s="13" t="n"/>
    </row>
    <row r="1899">
      <c r="E1899" s="1" t="n"/>
      <c r="G1899" s="2" t="n"/>
      <c r="I1899" s="13" t="n"/>
      <c r="AC1899" s="13" t="n"/>
      <c r="BZ1899" s="13" t="n"/>
      <c r="DY1899" s="13" t="n"/>
    </row>
    <row r="1900">
      <c r="E1900" s="1" t="n"/>
      <c r="G1900" s="2" t="n"/>
      <c r="I1900" s="13" t="n"/>
      <c r="AC1900" s="13" t="n"/>
      <c r="BZ1900" s="13" t="n"/>
      <c r="DY1900" s="13" t="n"/>
    </row>
    <row r="1901">
      <c r="E1901" s="1" t="n"/>
      <c r="G1901" s="2" t="n"/>
      <c r="I1901" s="13" t="n"/>
      <c r="AC1901" s="13" t="n"/>
      <c r="BZ1901" s="13" t="n"/>
      <c r="DY1901" s="13" t="n"/>
    </row>
    <row r="1902">
      <c r="E1902" s="1" t="n"/>
      <c r="G1902" s="2" t="n"/>
      <c r="I1902" s="13" t="n"/>
      <c r="AC1902" s="13" t="n"/>
      <c r="BZ1902" s="13" t="n"/>
      <c r="DY1902" s="13" t="n"/>
    </row>
    <row r="1903">
      <c r="E1903" s="1" t="n"/>
      <c r="G1903" s="2" t="n"/>
      <c r="I1903" s="13" t="n"/>
      <c r="AC1903" s="13" t="n"/>
      <c r="BZ1903" s="13" t="n"/>
      <c r="DY1903" s="13" t="n"/>
    </row>
    <row r="1904">
      <c r="E1904" s="1" t="n"/>
      <c r="G1904" s="2" t="n"/>
      <c r="I1904" s="13" t="n"/>
      <c r="AC1904" s="13" t="n"/>
      <c r="BZ1904" s="13" t="n"/>
      <c r="DY1904" s="13" t="n"/>
    </row>
    <row r="1905">
      <c r="E1905" s="1" t="n"/>
      <c r="G1905" s="2" t="n"/>
      <c r="I1905" s="13" t="n"/>
      <c r="AC1905" s="13" t="n"/>
      <c r="BZ1905" s="13" t="n"/>
      <c r="DY1905" s="13" t="n"/>
    </row>
    <row r="1906">
      <c r="E1906" s="1" t="n"/>
      <c r="G1906" s="2" t="n"/>
      <c r="I1906" s="13" t="n"/>
      <c r="AC1906" s="13" t="n"/>
      <c r="BZ1906" s="13" t="n"/>
      <c r="DY1906" s="13" t="n"/>
    </row>
    <row r="1907">
      <c r="E1907" s="1" t="n"/>
      <c r="G1907" s="2" t="n"/>
      <c r="I1907" s="13" t="n"/>
      <c r="AC1907" s="13" t="n"/>
      <c r="BZ1907" s="13" t="n"/>
      <c r="DY1907" s="13" t="n"/>
    </row>
    <row r="1908">
      <c r="E1908" s="1" t="n"/>
      <c r="G1908" s="2" t="n"/>
      <c r="I1908" s="13" t="n"/>
      <c r="AC1908" s="13" t="n"/>
      <c r="BZ1908" s="13" t="n"/>
      <c r="DY1908" s="13" t="n"/>
    </row>
    <row r="1909">
      <c r="E1909" s="1" t="n"/>
      <c r="G1909" s="2" t="n"/>
      <c r="I1909" s="13" t="n"/>
      <c r="AC1909" s="13" t="n"/>
      <c r="BZ1909" s="13" t="n"/>
      <c r="DY1909" s="13" t="n"/>
    </row>
    <row r="1910">
      <c r="E1910" s="1" t="n"/>
      <c r="G1910" s="2" t="n"/>
      <c r="I1910" s="13" t="n"/>
      <c r="AC1910" s="13" t="n"/>
      <c r="BZ1910" s="13" t="n"/>
      <c r="DY1910" s="13" t="n"/>
    </row>
    <row r="1911">
      <c r="E1911" s="1" t="n"/>
      <c r="G1911" s="2" t="n"/>
      <c r="I1911" s="13" t="n"/>
      <c r="AC1911" s="13" t="n"/>
      <c r="BZ1911" s="13" t="n"/>
      <c r="DY1911" s="13" t="n"/>
    </row>
    <row r="1912">
      <c r="E1912" s="1" t="n"/>
      <c r="G1912" s="2" t="n"/>
      <c r="I1912" s="13" t="n"/>
      <c r="AC1912" s="13" t="n"/>
      <c r="BZ1912" s="13" t="n"/>
      <c r="DY1912" s="13" t="n"/>
    </row>
    <row r="1913">
      <c r="E1913" s="1" t="n"/>
      <c r="G1913" s="2" t="n"/>
      <c r="I1913" s="13" t="n"/>
      <c r="AC1913" s="13" t="n"/>
      <c r="BZ1913" s="13" t="n"/>
      <c r="DY1913" s="13" t="n"/>
    </row>
    <row r="1914">
      <c r="E1914" s="1" t="n"/>
      <c r="G1914" s="2" t="n"/>
      <c r="I1914" s="13" t="n"/>
      <c r="AC1914" s="13" t="n"/>
      <c r="BZ1914" s="13" t="n"/>
      <c r="DY1914" s="13" t="n"/>
    </row>
    <row r="1915">
      <c r="E1915" s="1" t="n"/>
      <c r="G1915" s="2" t="n"/>
      <c r="I1915" s="13" t="n"/>
      <c r="AC1915" s="13" t="n"/>
      <c r="BZ1915" s="13" t="n"/>
      <c r="DY1915" s="13" t="n"/>
    </row>
    <row r="1916">
      <c r="E1916" s="1" t="n"/>
      <c r="G1916" s="2" t="n"/>
      <c r="I1916" s="13" t="n"/>
      <c r="AC1916" s="13" t="n"/>
      <c r="BZ1916" s="13" t="n"/>
      <c r="DY1916" s="13" t="n"/>
    </row>
    <row r="1917">
      <c r="E1917" s="1" t="n"/>
      <c r="G1917" s="2" t="n"/>
      <c r="I1917" s="13" t="n"/>
      <c r="AC1917" s="13" t="n"/>
      <c r="BZ1917" s="13" t="n"/>
      <c r="DY1917" s="13" t="n"/>
    </row>
    <row r="1918">
      <c r="E1918" s="1" t="n"/>
      <c r="G1918" s="2" t="n"/>
      <c r="I1918" s="13" t="n"/>
      <c r="AC1918" s="13" t="n"/>
      <c r="BZ1918" s="13" t="n"/>
      <c r="DY1918" s="13" t="n"/>
    </row>
    <row r="1919">
      <c r="E1919" s="1" t="n"/>
      <c r="G1919" s="2" t="n"/>
      <c r="I1919" s="13" t="n"/>
      <c r="AC1919" s="13" t="n"/>
      <c r="BZ1919" s="13" t="n"/>
      <c r="DY1919" s="13" t="n"/>
    </row>
    <row r="1920">
      <c r="E1920" s="1" t="n"/>
      <c r="G1920" s="2" t="n"/>
      <c r="I1920" s="13" t="n"/>
      <c r="AC1920" s="13" t="n"/>
      <c r="BZ1920" s="13" t="n"/>
      <c r="DY1920" s="13" t="n"/>
    </row>
    <row r="1921">
      <c r="E1921" s="1" t="n"/>
      <c r="G1921" s="2" t="n"/>
      <c r="I1921" s="13" t="n"/>
      <c r="AC1921" s="13" t="n"/>
      <c r="BZ1921" s="13" t="n"/>
      <c r="DY1921" s="13" t="n"/>
    </row>
    <row r="1922">
      <c r="E1922" s="1" t="n"/>
      <c r="G1922" s="2" t="n"/>
      <c r="I1922" s="13" t="n"/>
      <c r="AC1922" s="13" t="n"/>
      <c r="BZ1922" s="13" t="n"/>
      <c r="DY1922" s="13" t="n"/>
    </row>
    <row r="1923">
      <c r="E1923" s="1" t="n"/>
      <c r="G1923" s="2" t="n"/>
      <c r="I1923" s="13" t="n"/>
      <c r="AC1923" s="13" t="n"/>
      <c r="BZ1923" s="13" t="n"/>
      <c r="DY1923" s="13" t="n"/>
    </row>
    <row r="1924">
      <c r="E1924" s="1" t="n"/>
      <c r="G1924" s="2" t="n"/>
      <c r="I1924" s="13" t="n"/>
      <c r="AC1924" s="13" t="n"/>
      <c r="BZ1924" s="13" t="n"/>
      <c r="DY1924" s="13" t="n"/>
    </row>
    <row r="1925">
      <c r="E1925" s="1" t="n"/>
      <c r="G1925" s="2" t="n"/>
      <c r="I1925" s="13" t="n"/>
      <c r="AC1925" s="13" t="n"/>
      <c r="BZ1925" s="13" t="n"/>
      <c r="DY1925" s="13" t="n"/>
    </row>
    <row r="1926">
      <c r="E1926" s="1" t="n"/>
      <c r="G1926" s="2" t="n"/>
      <c r="I1926" s="13" t="n"/>
      <c r="AC1926" s="13" t="n"/>
      <c r="BZ1926" s="13" t="n"/>
      <c r="DY1926" s="13" t="n"/>
    </row>
    <row r="1927">
      <c r="E1927" s="1" t="n"/>
      <c r="G1927" s="2" t="n"/>
      <c r="I1927" s="13" t="n"/>
      <c r="AC1927" s="13" t="n"/>
      <c r="BZ1927" s="13" t="n"/>
      <c r="DY1927" s="13" t="n"/>
    </row>
    <row r="1928">
      <c r="E1928" s="1" t="n"/>
      <c r="G1928" s="2" t="n"/>
      <c r="I1928" s="13" t="n"/>
      <c r="AC1928" s="13" t="n"/>
      <c r="BZ1928" s="13" t="n"/>
      <c r="DY1928" s="13" t="n"/>
    </row>
    <row r="1929">
      <c r="E1929" s="1" t="n"/>
      <c r="G1929" s="2" t="n"/>
      <c r="I1929" s="13" t="n"/>
      <c r="AC1929" s="13" t="n"/>
      <c r="BZ1929" s="13" t="n"/>
      <c r="DY1929" s="13" t="n"/>
    </row>
    <row r="1930">
      <c r="E1930" s="1" t="n"/>
      <c r="G1930" s="2" t="n"/>
      <c r="I1930" s="13" t="n"/>
      <c r="AC1930" s="13" t="n"/>
      <c r="BZ1930" s="13" t="n"/>
      <c r="DY1930" s="13" t="n"/>
    </row>
    <row r="1931">
      <c r="E1931" s="1" t="n"/>
      <c r="G1931" s="2" t="n"/>
      <c r="I1931" s="13" t="n"/>
      <c r="AC1931" s="13" t="n"/>
      <c r="BZ1931" s="13" t="n"/>
      <c r="DY1931" s="13" t="n"/>
    </row>
    <row r="1932">
      <c r="E1932" s="1" t="n"/>
      <c r="G1932" s="2" t="n"/>
      <c r="I1932" s="13" t="n"/>
      <c r="AC1932" s="13" t="n"/>
      <c r="BZ1932" s="13" t="n"/>
      <c r="DY1932" s="13" t="n"/>
    </row>
    <row r="1933">
      <c r="E1933" s="1" t="n"/>
      <c r="G1933" s="2" t="n"/>
      <c r="I1933" s="13" t="n"/>
      <c r="AC1933" s="13" t="n"/>
      <c r="BZ1933" s="13" t="n"/>
      <c r="DY1933" s="13" t="n"/>
    </row>
    <row r="1934">
      <c r="E1934" s="1" t="n"/>
      <c r="G1934" s="2" t="n"/>
      <c r="I1934" s="13" t="n"/>
      <c r="AC1934" s="13" t="n"/>
      <c r="BZ1934" s="13" t="n"/>
      <c r="DY1934" s="13" t="n"/>
    </row>
    <row r="1935">
      <c r="E1935" s="1" t="n"/>
      <c r="G1935" s="2" t="n"/>
      <c r="I1935" s="13" t="n"/>
      <c r="AC1935" s="13" t="n"/>
      <c r="BZ1935" s="13" t="n"/>
      <c r="DY1935" s="13" t="n"/>
    </row>
    <row r="1936">
      <c r="E1936" s="1" t="n"/>
      <c r="G1936" s="2" t="n"/>
      <c r="I1936" s="13" t="n"/>
      <c r="AC1936" s="13" t="n"/>
      <c r="BZ1936" s="13" t="n"/>
      <c r="DY1936" s="13" t="n"/>
    </row>
    <row r="1937">
      <c r="E1937" s="1" t="n"/>
      <c r="G1937" s="2" t="n"/>
      <c r="I1937" s="13" t="n"/>
      <c r="AC1937" s="13" t="n"/>
      <c r="BZ1937" s="13" t="n"/>
      <c r="DY1937" s="13" t="n"/>
    </row>
    <row r="1938">
      <c r="E1938" s="1" t="n"/>
      <c r="G1938" s="2" t="n"/>
      <c r="I1938" s="13" t="n"/>
      <c r="AC1938" s="13" t="n"/>
      <c r="BZ1938" s="13" t="n"/>
      <c r="DY1938" s="13" t="n"/>
    </row>
    <row r="1939">
      <c r="E1939" s="1" t="n"/>
      <c r="G1939" s="2" t="n"/>
      <c r="I1939" s="13" t="n"/>
      <c r="AC1939" s="13" t="n"/>
      <c r="BZ1939" s="13" t="n"/>
      <c r="DY1939" s="13" t="n"/>
    </row>
    <row r="1940">
      <c r="E1940" s="1" t="n"/>
      <c r="G1940" s="2" t="n"/>
      <c r="I1940" s="13" t="n"/>
      <c r="AC1940" s="13" t="n"/>
      <c r="BZ1940" s="13" t="n"/>
      <c r="DY1940" s="13" t="n"/>
    </row>
    <row r="1941">
      <c r="E1941" s="1" t="n"/>
      <c r="G1941" s="2" t="n"/>
      <c r="I1941" s="13" t="n"/>
      <c r="AC1941" s="13" t="n"/>
      <c r="BZ1941" s="13" t="n"/>
      <c r="DY1941" s="13" t="n"/>
    </row>
    <row r="1942">
      <c r="E1942" s="1" t="n"/>
      <c r="G1942" s="2" t="n"/>
      <c r="I1942" s="13" t="n"/>
      <c r="AC1942" s="13" t="n"/>
      <c r="BZ1942" s="13" t="n"/>
      <c r="DY1942" s="13" t="n"/>
    </row>
    <row r="1943">
      <c r="E1943" s="1" t="n"/>
      <c r="G1943" s="2" t="n"/>
      <c r="I1943" s="13" t="n"/>
      <c r="AC1943" s="13" t="n"/>
      <c r="BZ1943" s="13" t="n"/>
      <c r="DY1943" s="13" t="n"/>
    </row>
    <row r="1944">
      <c r="E1944" s="1" t="n"/>
      <c r="G1944" s="2" t="n"/>
      <c r="I1944" s="13" t="n"/>
      <c r="AC1944" s="13" t="n"/>
      <c r="BZ1944" s="13" t="n"/>
      <c r="DY1944" s="13" t="n"/>
    </row>
    <row r="1945">
      <c r="E1945" s="1" t="n"/>
      <c r="G1945" s="2" t="n"/>
      <c r="I1945" s="13" t="n"/>
      <c r="AC1945" s="13" t="n"/>
      <c r="BZ1945" s="13" t="n"/>
      <c r="DY1945" s="13" t="n"/>
    </row>
    <row r="1946">
      <c r="E1946" s="1" t="n"/>
      <c r="G1946" s="2" t="n"/>
      <c r="I1946" s="13" t="n"/>
      <c r="AC1946" s="13" t="n"/>
      <c r="BZ1946" s="13" t="n"/>
      <c r="DY1946" s="13" t="n"/>
    </row>
    <row r="1947">
      <c r="E1947" s="1" t="n"/>
      <c r="G1947" s="2" t="n"/>
      <c r="I1947" s="13" t="n"/>
      <c r="AC1947" s="13" t="n"/>
      <c r="BZ1947" s="13" t="n"/>
      <c r="DY1947" s="13" t="n"/>
    </row>
    <row r="1948">
      <c r="E1948" s="1" t="n"/>
      <c r="G1948" s="2" t="n"/>
      <c r="I1948" s="13" t="n"/>
      <c r="AC1948" s="13" t="n"/>
      <c r="BZ1948" s="13" t="n"/>
      <c r="DY1948" s="13" t="n"/>
    </row>
    <row r="1949">
      <c r="E1949" s="1" t="n"/>
      <c r="G1949" s="2" t="n"/>
      <c r="I1949" s="13" t="n"/>
      <c r="AC1949" s="13" t="n"/>
      <c r="BZ1949" s="13" t="n"/>
      <c r="DY1949" s="13" t="n"/>
    </row>
    <row r="1950">
      <c r="E1950" s="1" t="n"/>
      <c r="G1950" s="2" t="n"/>
      <c r="I1950" s="13" t="n"/>
      <c r="AC1950" s="13" t="n"/>
      <c r="BZ1950" s="13" t="n"/>
      <c r="DY1950" s="13" t="n"/>
    </row>
    <row r="1951">
      <c r="E1951" s="1" t="n"/>
      <c r="G1951" s="2" t="n"/>
      <c r="I1951" s="13" t="n"/>
      <c r="AC1951" s="13" t="n"/>
      <c r="BZ1951" s="13" t="n"/>
      <c r="DY1951" s="13" t="n"/>
    </row>
    <row r="1952">
      <c r="E1952" s="1" t="n"/>
      <c r="G1952" s="2" t="n"/>
      <c r="I1952" s="13" t="n"/>
      <c r="AC1952" s="13" t="n"/>
      <c r="BZ1952" s="13" t="n"/>
      <c r="DY1952" s="13" t="n"/>
    </row>
    <row r="1953">
      <c r="E1953" s="1" t="n"/>
      <c r="G1953" s="2" t="n"/>
      <c r="I1953" s="13" t="n"/>
      <c r="AC1953" s="13" t="n"/>
      <c r="BZ1953" s="13" t="n"/>
      <c r="DY1953" s="13" t="n"/>
    </row>
    <row r="1954">
      <c r="E1954" s="1" t="n"/>
      <c r="G1954" s="2" t="n"/>
      <c r="I1954" s="13" t="n"/>
      <c r="AC1954" s="13" t="n"/>
      <c r="BZ1954" s="13" t="n"/>
      <c r="DY1954" s="13" t="n"/>
    </row>
    <row r="1955">
      <c r="E1955" s="1" t="n"/>
      <c r="G1955" s="2" t="n"/>
      <c r="I1955" s="13" t="n"/>
      <c r="AC1955" s="13" t="n"/>
      <c r="BZ1955" s="13" t="n"/>
      <c r="DY1955" s="13" t="n"/>
    </row>
    <row r="1956">
      <c r="E1956" s="1" t="n"/>
      <c r="G1956" s="2" t="n"/>
      <c r="I1956" s="13" t="n"/>
      <c r="AC1956" s="13" t="n"/>
      <c r="BZ1956" s="13" t="n"/>
      <c r="DY1956" s="13" t="n"/>
    </row>
    <row r="1957">
      <c r="E1957" s="1" t="n"/>
      <c r="G1957" s="2" t="n"/>
      <c r="I1957" s="13" t="n"/>
      <c r="AC1957" s="13" t="n"/>
      <c r="BZ1957" s="13" t="n"/>
      <c r="DY1957" s="13" t="n"/>
    </row>
    <row r="1958">
      <c r="E1958" s="1" t="n"/>
      <c r="G1958" s="2" t="n"/>
      <c r="I1958" s="13" t="n"/>
      <c r="AC1958" s="13" t="n"/>
      <c r="BZ1958" s="13" t="n"/>
      <c r="DY1958" s="13" t="n"/>
    </row>
    <row r="1959">
      <c r="E1959" s="1" t="n"/>
      <c r="G1959" s="2" t="n"/>
      <c r="I1959" s="13" t="n"/>
      <c r="AC1959" s="13" t="n"/>
      <c r="BZ1959" s="13" t="n"/>
      <c r="DY1959" s="13" t="n"/>
    </row>
    <row r="1960">
      <c r="E1960" s="1" t="n"/>
      <c r="G1960" s="2" t="n"/>
      <c r="I1960" s="13" t="n"/>
      <c r="AC1960" s="13" t="n"/>
      <c r="BZ1960" s="13" t="n"/>
      <c r="DY1960" s="13" t="n"/>
    </row>
    <row r="1961">
      <c r="E1961" s="1" t="n"/>
      <c r="G1961" s="2" t="n"/>
      <c r="I1961" s="13" t="n"/>
      <c r="AC1961" s="13" t="n"/>
      <c r="BZ1961" s="13" t="n"/>
      <c r="DY1961" s="13" t="n"/>
    </row>
    <row r="1962">
      <c r="E1962" s="1" t="n"/>
      <c r="G1962" s="2" t="n"/>
      <c r="I1962" s="13" t="n"/>
      <c r="AC1962" s="13" t="n"/>
      <c r="BZ1962" s="13" t="n"/>
      <c r="DY1962" s="13" t="n"/>
    </row>
    <row r="1963">
      <c r="E1963" s="1" t="n"/>
      <c r="G1963" s="2" t="n"/>
      <c r="I1963" s="13" t="n"/>
      <c r="AC1963" s="13" t="n"/>
      <c r="BZ1963" s="13" t="n"/>
      <c r="DY1963" s="13" t="n"/>
    </row>
    <row r="1964">
      <c r="E1964" s="1" t="n"/>
      <c r="G1964" s="2" t="n"/>
      <c r="I1964" s="13" t="n"/>
      <c r="AC1964" s="13" t="n"/>
      <c r="BZ1964" s="13" t="n"/>
      <c r="DY1964" s="13" t="n"/>
    </row>
    <row r="1965">
      <c r="E1965" s="1" t="n"/>
      <c r="G1965" s="2" t="n"/>
      <c r="I1965" s="13" t="n"/>
      <c r="AC1965" s="13" t="n"/>
      <c r="BZ1965" s="13" t="n"/>
      <c r="DY1965" s="13" t="n"/>
    </row>
    <row r="1966">
      <c r="E1966" s="1" t="n"/>
      <c r="G1966" s="2" t="n"/>
      <c r="I1966" s="13" t="n"/>
      <c r="AC1966" s="13" t="n"/>
      <c r="BZ1966" s="13" t="n"/>
      <c r="DY1966" s="13" t="n"/>
    </row>
    <row r="1967">
      <c r="E1967" s="1" t="n"/>
      <c r="G1967" s="2" t="n"/>
      <c r="I1967" s="13" t="n"/>
      <c r="AC1967" s="13" t="n"/>
      <c r="BZ1967" s="13" t="n"/>
      <c r="DY1967" s="13" t="n"/>
    </row>
    <row r="1968">
      <c r="E1968" s="1" t="n"/>
      <c r="G1968" s="2" t="n"/>
      <c r="I1968" s="13" t="n"/>
      <c r="AC1968" s="13" t="n"/>
      <c r="BZ1968" s="13" t="n"/>
      <c r="DY1968" s="13" t="n"/>
    </row>
    <row r="1969">
      <c r="E1969" s="1" t="n"/>
      <c r="G1969" s="2" t="n"/>
      <c r="I1969" s="13" t="n"/>
      <c r="AC1969" s="13" t="n"/>
      <c r="BZ1969" s="13" t="n"/>
      <c r="DY1969" s="13" t="n"/>
    </row>
    <row r="1970">
      <c r="E1970" s="1" t="n"/>
      <c r="G1970" s="2" t="n"/>
      <c r="I1970" s="13" t="n"/>
      <c r="AC1970" s="13" t="n"/>
      <c r="BZ1970" s="13" t="n"/>
      <c r="DY1970" s="13" t="n"/>
    </row>
    <row r="1971">
      <c r="E1971" s="1" t="n"/>
      <c r="G1971" s="2" t="n"/>
      <c r="I1971" s="13" t="n"/>
      <c r="AC1971" s="13" t="n"/>
      <c r="BZ1971" s="13" t="n"/>
      <c r="DY1971" s="13" t="n"/>
    </row>
    <row r="1972">
      <c r="E1972" s="1" t="n"/>
      <c r="G1972" s="2" t="n"/>
      <c r="I1972" s="13" t="n"/>
      <c r="AC1972" s="13" t="n"/>
      <c r="BZ1972" s="13" t="n"/>
      <c r="DY1972" s="13" t="n"/>
    </row>
    <row r="1973">
      <c r="E1973" s="1" t="n"/>
      <c r="G1973" s="2" t="n"/>
      <c r="I1973" s="13" t="n"/>
      <c r="AC1973" s="13" t="n"/>
      <c r="BZ1973" s="13" t="n"/>
      <c r="DY1973" s="13" t="n"/>
    </row>
    <row r="1974">
      <c r="E1974" s="1" t="n"/>
      <c r="G1974" s="2" t="n"/>
      <c r="I1974" s="13" t="n"/>
      <c r="AC1974" s="13" t="n"/>
      <c r="BZ1974" s="13" t="n"/>
      <c r="DY1974" s="13" t="n"/>
    </row>
    <row r="1975">
      <c r="E1975" s="1" t="n"/>
      <c r="G1975" s="2" t="n"/>
      <c r="I1975" s="13" t="n"/>
      <c r="AC1975" s="13" t="n"/>
      <c r="BZ1975" s="13" t="n"/>
      <c r="DY1975" s="13" t="n"/>
    </row>
    <row r="1976">
      <c r="E1976" s="1" t="n"/>
      <c r="G1976" s="2" t="n"/>
      <c r="I1976" s="13" t="n"/>
      <c r="AC1976" s="13" t="n"/>
      <c r="BZ1976" s="13" t="n"/>
      <c r="DY1976" s="13" t="n"/>
    </row>
    <row r="1977">
      <c r="E1977" s="1" t="n"/>
      <c r="G1977" s="2" t="n"/>
      <c r="I1977" s="13" t="n"/>
      <c r="AC1977" s="13" t="n"/>
      <c r="BZ1977" s="13" t="n"/>
      <c r="DY1977" s="13" t="n"/>
    </row>
    <row r="1978">
      <c r="E1978" s="1" t="n"/>
      <c r="G1978" s="2" t="n"/>
      <c r="I1978" s="13" t="n"/>
      <c r="AC1978" s="13" t="n"/>
      <c r="BZ1978" s="13" t="n"/>
      <c r="DY1978" s="13" t="n"/>
    </row>
    <row r="1979">
      <c r="E1979" s="1" t="n"/>
      <c r="G1979" s="2" t="n"/>
      <c r="I1979" s="13" t="n"/>
      <c r="AC1979" s="13" t="n"/>
      <c r="BZ1979" s="13" t="n"/>
      <c r="DY1979" s="13" t="n"/>
    </row>
    <row r="1980">
      <c r="E1980" s="1" t="n"/>
      <c r="G1980" s="2" t="n"/>
      <c r="I1980" s="13" t="n"/>
      <c r="AC1980" s="13" t="n"/>
      <c r="BZ1980" s="13" t="n"/>
      <c r="DY1980" s="13" t="n"/>
    </row>
    <row r="1981">
      <c r="E1981" s="1" t="n"/>
      <c r="G1981" s="2" t="n"/>
      <c r="I1981" s="13" t="n"/>
      <c r="AC1981" s="13" t="n"/>
      <c r="BZ1981" s="13" t="n"/>
      <c r="DY1981" s="13" t="n"/>
    </row>
    <row r="1982">
      <c r="E1982" s="1" t="n"/>
      <c r="G1982" s="2" t="n"/>
      <c r="I1982" s="13" t="n"/>
      <c r="AC1982" s="13" t="n"/>
      <c r="BZ1982" s="13" t="n"/>
      <c r="DY1982" s="13" t="n"/>
    </row>
    <row r="1983">
      <c r="E1983" s="1" t="n"/>
      <c r="G1983" s="2" t="n"/>
      <c r="I1983" s="13" t="n"/>
      <c r="AC1983" s="13" t="n"/>
      <c r="BZ1983" s="13" t="n"/>
      <c r="DY1983" s="13" t="n"/>
    </row>
    <row r="1984">
      <c r="E1984" s="1" t="n"/>
      <c r="G1984" s="2" t="n"/>
      <c r="I1984" s="13" t="n"/>
      <c r="AC1984" s="13" t="n"/>
      <c r="BZ1984" s="13" t="n"/>
      <c r="DY1984" s="13" t="n"/>
    </row>
    <row r="1985">
      <c r="E1985" s="1" t="n"/>
      <c r="G1985" s="2" t="n"/>
      <c r="I1985" s="13" t="n"/>
      <c r="AC1985" s="13" t="n"/>
      <c r="BZ1985" s="13" t="n"/>
      <c r="DY1985" s="13" t="n"/>
    </row>
    <row r="1986">
      <c r="E1986" s="1" t="n"/>
      <c r="G1986" s="2" t="n"/>
      <c r="I1986" s="13" t="n"/>
      <c r="AC1986" s="13" t="n"/>
      <c r="BZ1986" s="13" t="n"/>
      <c r="DY1986" s="13" t="n"/>
    </row>
    <row r="1987">
      <c r="E1987" s="1" t="n"/>
      <c r="G1987" s="2" t="n"/>
      <c r="I1987" s="13" t="n"/>
      <c r="AC1987" s="13" t="n"/>
      <c r="BZ1987" s="13" t="n"/>
      <c r="DY1987" s="13" t="n"/>
    </row>
    <row r="1988">
      <c r="E1988" s="1" t="n"/>
      <c r="G1988" s="2" t="n"/>
      <c r="I1988" s="13" t="n"/>
      <c r="AC1988" s="13" t="n"/>
      <c r="BZ1988" s="13" t="n"/>
      <c r="DY1988" s="13" t="n"/>
    </row>
    <row r="1989">
      <c r="E1989" s="1" t="n"/>
      <c r="G1989" s="2" t="n"/>
      <c r="I1989" s="13" t="n"/>
      <c r="AC1989" s="13" t="n"/>
      <c r="BZ1989" s="13" t="n"/>
      <c r="DY1989" s="13" t="n"/>
    </row>
    <row r="1990">
      <c r="E1990" s="1" t="n"/>
      <c r="G1990" s="2" t="n"/>
      <c r="I1990" s="13" t="n"/>
      <c r="AC1990" s="13" t="n"/>
      <c r="BZ1990" s="13" t="n"/>
      <c r="DY1990" s="13" t="n"/>
    </row>
    <row r="1991">
      <c r="E1991" s="1" t="n"/>
      <c r="G1991" s="2" t="n"/>
      <c r="I1991" s="13" t="n"/>
      <c r="AC1991" s="13" t="n"/>
      <c r="BZ1991" s="13" t="n"/>
      <c r="DY1991" s="13" t="n"/>
    </row>
    <row r="1992">
      <c r="E1992" s="1" t="n"/>
      <c r="G1992" s="2" t="n"/>
      <c r="I1992" s="13" t="n"/>
      <c r="AC1992" s="13" t="n"/>
      <c r="BZ1992" s="13" t="n"/>
      <c r="DY1992" s="13" t="n"/>
    </row>
    <row r="1993">
      <c r="E1993" s="1" t="n"/>
      <c r="G1993" s="2" t="n"/>
      <c r="I1993" s="13" t="n"/>
      <c r="AC1993" s="13" t="n"/>
      <c r="BZ1993" s="13" t="n"/>
      <c r="DY1993" s="13" t="n"/>
    </row>
    <row r="1994">
      <c r="E1994" s="1" t="n"/>
      <c r="G1994" s="2" t="n"/>
      <c r="I1994" s="13" t="n"/>
      <c r="AC1994" s="13" t="n"/>
      <c r="BZ1994" s="13" t="n"/>
      <c r="DY1994" s="13" t="n"/>
    </row>
    <row r="1995">
      <c r="E1995" s="1" t="n"/>
      <c r="G1995" s="2" t="n"/>
      <c r="I1995" s="13" t="n"/>
      <c r="AC1995" s="13" t="n"/>
      <c r="BZ1995" s="13" t="n"/>
      <c r="DY1995" s="13" t="n"/>
    </row>
    <row r="1996">
      <c r="E1996" s="1" t="n"/>
      <c r="G1996" s="2" t="n"/>
      <c r="I1996" s="13" t="n"/>
      <c r="AC1996" s="13" t="n"/>
      <c r="BZ1996" s="13" t="n"/>
      <c r="DY1996" s="13" t="n"/>
    </row>
    <row r="1997">
      <c r="E1997" s="1" t="n"/>
      <c r="G1997" s="2" t="n"/>
      <c r="I1997" s="13" t="n"/>
      <c r="AC1997" s="13" t="n"/>
      <c r="BZ1997" s="13" t="n"/>
      <c r="DY1997" s="13" t="n"/>
    </row>
    <row r="1998">
      <c r="E1998" s="1" t="n"/>
      <c r="G1998" s="2" t="n"/>
      <c r="I1998" s="13" t="n"/>
      <c r="AC1998" s="13" t="n"/>
      <c r="BZ1998" s="13" t="n"/>
      <c r="DY1998" s="13" t="n"/>
    </row>
    <row r="1999">
      <c r="E1999" s="1" t="n"/>
      <c r="G1999" s="2" t="n"/>
      <c r="I1999" s="13" t="n"/>
      <c r="AC1999" s="13" t="n"/>
      <c r="BZ1999" s="13" t="n"/>
      <c r="DY1999" s="13" t="n"/>
    </row>
    <row r="2000">
      <c r="E2000" s="1" t="n"/>
      <c r="G2000" s="2" t="n"/>
      <c r="I2000" s="13" t="n"/>
      <c r="AC2000" s="13" t="n"/>
      <c r="BZ2000" s="13" t="n"/>
      <c r="DY2000" s="13" t="n"/>
    </row>
    <row r="2001">
      <c r="E2001" s="1" t="n"/>
      <c r="G2001" s="2" t="n"/>
      <c r="I2001" s="13" t="n"/>
      <c r="AC2001" s="13" t="n"/>
      <c r="BZ2001" s="13" t="n"/>
      <c r="DY2001" s="13" t="n"/>
    </row>
    <row r="2002">
      <c r="E2002" s="1" t="n"/>
      <c r="G2002" s="2" t="n"/>
      <c r="I2002" s="13" t="n"/>
      <c r="AC2002" s="13" t="n"/>
      <c r="BZ2002" s="13" t="n"/>
      <c r="DY2002" s="13" t="n"/>
    </row>
    <row r="2003">
      <c r="E2003" s="1" t="n"/>
      <c r="G2003" s="2" t="n"/>
      <c r="I2003" s="13" t="n"/>
      <c r="AC2003" s="13" t="n"/>
      <c r="BZ2003" s="13" t="n"/>
      <c r="DY2003" s="13" t="n"/>
    </row>
    <row r="2004">
      <c r="E2004" s="1" t="n"/>
      <c r="G2004" s="2" t="n"/>
      <c r="I2004" s="13" t="n"/>
      <c r="AC2004" s="13" t="n"/>
      <c r="BZ2004" s="13" t="n"/>
      <c r="DY2004" s="13" t="n"/>
    </row>
    <row r="2005">
      <c r="E2005" s="1" t="n"/>
      <c r="G2005" s="2" t="n"/>
      <c r="I2005" s="13" t="n"/>
      <c r="AC2005" s="13" t="n"/>
      <c r="BZ2005" s="13" t="n"/>
      <c r="DY2005" s="13" t="n"/>
    </row>
    <row r="2006">
      <c r="E2006" s="1" t="n"/>
      <c r="G2006" s="2" t="n"/>
      <c r="I2006" s="13" t="n"/>
      <c r="AC2006" s="13" t="n"/>
      <c r="BZ2006" s="13" t="n"/>
      <c r="DY2006" s="13" t="n"/>
    </row>
    <row r="2007">
      <c r="E2007" s="1" t="n"/>
      <c r="G2007" s="2" t="n"/>
      <c r="I2007" s="13" t="n"/>
      <c r="AC2007" s="13" t="n"/>
      <c r="BZ2007" s="13" t="n"/>
      <c r="DY2007" s="13" t="n"/>
    </row>
    <row r="2008">
      <c r="E2008" s="1" t="n"/>
      <c r="G2008" s="2" t="n"/>
      <c r="I2008" s="13" t="n"/>
      <c r="AC2008" s="13" t="n"/>
      <c r="BZ2008" s="13" t="n"/>
      <c r="DY2008" s="13" t="n"/>
    </row>
    <row r="2009">
      <c r="E2009" s="1" t="n"/>
      <c r="G2009" s="2" t="n"/>
      <c r="I2009" s="13" t="n"/>
      <c r="AC2009" s="13" t="n"/>
      <c r="BZ2009" s="13" t="n"/>
      <c r="DY2009" s="13" t="n"/>
    </row>
    <row r="2010">
      <c r="E2010" s="1" t="n"/>
      <c r="G2010" s="2" t="n"/>
      <c r="I2010" s="13" t="n"/>
      <c r="AC2010" s="13" t="n"/>
      <c r="BZ2010" s="13" t="n"/>
      <c r="DY2010" s="13" t="n"/>
    </row>
    <row r="2011">
      <c r="E2011" s="1" t="n"/>
      <c r="G2011" s="2" t="n"/>
      <c r="I2011" s="13" t="n"/>
      <c r="AC2011" s="13" t="n"/>
      <c r="BZ2011" s="13" t="n"/>
      <c r="DY2011" s="13" t="n"/>
    </row>
    <row r="2012">
      <c r="E2012" s="1" t="n"/>
      <c r="G2012" s="2" t="n"/>
      <c r="I2012" s="13" t="n"/>
      <c r="AC2012" s="13" t="n"/>
      <c r="BZ2012" s="13" t="n"/>
      <c r="DY2012" s="13" t="n"/>
    </row>
    <row r="2013">
      <c r="E2013" s="1" t="n"/>
      <c r="G2013" s="2" t="n"/>
      <c r="I2013" s="13" t="n"/>
      <c r="AC2013" s="13" t="n"/>
      <c r="BZ2013" s="13" t="n"/>
      <c r="DY2013" s="13" t="n"/>
    </row>
    <row r="2014">
      <c r="E2014" s="1" t="n"/>
      <c r="G2014" s="2" t="n"/>
      <c r="I2014" s="13" t="n"/>
      <c r="AC2014" s="13" t="n"/>
      <c r="BZ2014" s="13" t="n"/>
      <c r="DY2014" s="13" t="n"/>
    </row>
    <row r="2015">
      <c r="E2015" s="1" t="n"/>
      <c r="G2015" s="2" t="n"/>
      <c r="I2015" s="13" t="n"/>
      <c r="AC2015" s="13" t="n"/>
      <c r="BZ2015" s="13" t="n"/>
      <c r="DY2015" s="13" t="n"/>
    </row>
    <row r="2016">
      <c r="E2016" s="1" t="n"/>
      <c r="G2016" s="2" t="n"/>
      <c r="I2016" s="13" t="n"/>
      <c r="AC2016" s="13" t="n"/>
      <c r="BZ2016" s="13" t="n"/>
      <c r="DY2016" s="13" t="n"/>
    </row>
    <row r="2017">
      <c r="E2017" s="1" t="n"/>
      <c r="G2017" s="2" t="n"/>
      <c r="I2017" s="13" t="n"/>
      <c r="AC2017" s="13" t="n"/>
      <c r="BZ2017" s="13" t="n"/>
      <c r="DY2017" s="13" t="n"/>
    </row>
    <row r="2018">
      <c r="E2018" s="1" t="n"/>
      <c r="G2018" s="2" t="n"/>
      <c r="I2018" s="13" t="n"/>
      <c r="AC2018" s="13" t="n"/>
      <c r="BZ2018" s="13" t="n"/>
      <c r="DY2018" s="13" t="n"/>
    </row>
    <row r="2019">
      <c r="E2019" s="1" t="n"/>
      <c r="G2019" s="2" t="n"/>
      <c r="I2019" s="13" t="n"/>
      <c r="AC2019" s="13" t="n"/>
      <c r="BZ2019" s="13" t="n"/>
      <c r="DY2019" s="13" t="n"/>
    </row>
    <row r="2020">
      <c r="E2020" s="1" t="n"/>
      <c r="G2020" s="2" t="n"/>
      <c r="I2020" s="13" t="n"/>
      <c r="AC2020" s="13" t="n"/>
      <c r="BZ2020" s="13" t="n"/>
      <c r="DY2020" s="13" t="n"/>
    </row>
    <row r="2021">
      <c r="E2021" s="1" t="n"/>
      <c r="G2021" s="2" t="n"/>
      <c r="I2021" s="13" t="n"/>
      <c r="AC2021" s="13" t="n"/>
      <c r="BZ2021" s="13" t="n"/>
      <c r="DY2021" s="13" t="n"/>
    </row>
    <row r="2022">
      <c r="E2022" s="1" t="n"/>
      <c r="G2022" s="2" t="n"/>
      <c r="I2022" s="13" t="n"/>
      <c r="AC2022" s="13" t="n"/>
      <c r="BZ2022" s="13" t="n"/>
      <c r="DY2022" s="13" t="n"/>
    </row>
    <row r="2023">
      <c r="E2023" s="1" t="n"/>
      <c r="G2023" s="2" t="n"/>
      <c r="I2023" s="13" t="n"/>
      <c r="AC2023" s="13" t="n"/>
      <c r="BZ2023" s="13" t="n"/>
      <c r="DY2023" s="13" t="n"/>
    </row>
    <row r="2024">
      <c r="E2024" s="1" t="n"/>
      <c r="G2024" s="2" t="n"/>
      <c r="I2024" s="13" t="n"/>
      <c r="AC2024" s="13" t="n"/>
      <c r="BZ2024" s="13" t="n"/>
      <c r="DY2024" s="13" t="n"/>
    </row>
    <row r="2025">
      <c r="E2025" s="1" t="n"/>
      <c r="G2025" s="2" t="n"/>
      <c r="I2025" s="13" t="n"/>
      <c r="AC2025" s="13" t="n"/>
      <c r="BZ2025" s="13" t="n"/>
      <c r="DY2025" s="13" t="n"/>
    </row>
    <row r="2026">
      <c r="E2026" s="1" t="n"/>
      <c r="G2026" s="2" t="n"/>
      <c r="I2026" s="13" t="n"/>
      <c r="AC2026" s="13" t="n"/>
      <c r="BZ2026" s="13" t="n"/>
      <c r="DY2026" s="13" t="n"/>
    </row>
    <row r="2027">
      <c r="E2027" s="1" t="n"/>
      <c r="G2027" s="2" t="n"/>
      <c r="I2027" s="13" t="n"/>
      <c r="AC2027" s="13" t="n"/>
      <c r="BZ2027" s="13" t="n"/>
      <c r="DY2027" s="13" t="n"/>
    </row>
    <row r="2028">
      <c r="E2028" s="1" t="n"/>
      <c r="G2028" s="2" t="n"/>
      <c r="I2028" s="13" t="n"/>
      <c r="AC2028" s="13" t="n"/>
      <c r="BZ2028" s="13" t="n"/>
      <c r="DY2028" s="13" t="n"/>
    </row>
    <row r="2029">
      <c r="E2029" s="1" t="n"/>
      <c r="G2029" s="2" t="n"/>
      <c r="I2029" s="13" t="n"/>
      <c r="AC2029" s="13" t="n"/>
      <c r="BZ2029" s="13" t="n"/>
      <c r="DY2029" s="13" t="n"/>
    </row>
    <row r="2030">
      <c r="E2030" s="1" t="n"/>
      <c r="G2030" s="2" t="n"/>
      <c r="I2030" s="13" t="n"/>
      <c r="AC2030" s="13" t="n"/>
      <c r="BZ2030" s="13" t="n"/>
      <c r="DY2030" s="13" t="n"/>
    </row>
    <row r="2031">
      <c r="E2031" s="1" t="n"/>
      <c r="G2031" s="2" t="n"/>
      <c r="I2031" s="13" t="n"/>
      <c r="AC2031" s="13" t="n"/>
      <c r="BZ2031" s="13" t="n"/>
      <c r="DY2031" s="13" t="n"/>
    </row>
    <row r="2032">
      <c r="E2032" s="1" t="n"/>
      <c r="G2032" s="2" t="n"/>
      <c r="I2032" s="13" t="n"/>
      <c r="AC2032" s="13" t="n"/>
      <c r="BZ2032" s="13" t="n"/>
      <c r="DY2032" s="13" t="n"/>
    </row>
    <row r="2033">
      <c r="E2033" s="1" t="n"/>
      <c r="G2033" s="2" t="n"/>
      <c r="I2033" s="13" t="n"/>
      <c r="AC2033" s="13" t="n"/>
      <c r="BZ2033" s="13" t="n"/>
      <c r="DY2033" s="13" t="n"/>
    </row>
    <row r="2034">
      <c r="E2034" s="1" t="n"/>
      <c r="G2034" s="2" t="n"/>
      <c r="I2034" s="13" t="n"/>
      <c r="AC2034" s="13" t="n"/>
      <c r="BZ2034" s="13" t="n"/>
      <c r="DY2034" s="13" t="n"/>
    </row>
    <row r="2035">
      <c r="E2035" s="1" t="n"/>
      <c r="G2035" s="2" t="n"/>
      <c r="I2035" s="13" t="n"/>
      <c r="AC2035" s="13" t="n"/>
      <c r="BZ2035" s="13" t="n"/>
      <c r="DY2035" s="13" t="n"/>
    </row>
    <row r="2036">
      <c r="E2036" s="1" t="n"/>
      <c r="G2036" s="2" t="n"/>
      <c r="I2036" s="13" t="n"/>
      <c r="AC2036" s="13" t="n"/>
      <c r="BZ2036" s="13" t="n"/>
      <c r="DY2036" s="13" t="n"/>
    </row>
    <row r="2037">
      <c r="E2037" s="1" t="n"/>
      <c r="G2037" s="2" t="n"/>
      <c r="I2037" s="13" t="n"/>
      <c r="AC2037" s="13" t="n"/>
      <c r="BZ2037" s="13" t="n"/>
      <c r="DY2037" s="13" t="n"/>
    </row>
    <row r="2038">
      <c r="E2038" s="1" t="n"/>
      <c r="G2038" s="2" t="n"/>
      <c r="I2038" s="13" t="n"/>
      <c r="AC2038" s="13" t="n"/>
      <c r="BZ2038" s="13" t="n"/>
      <c r="DY2038" s="13" t="n"/>
    </row>
    <row r="2039">
      <c r="E2039" s="1" t="n"/>
      <c r="G2039" s="2" t="n"/>
      <c r="I2039" s="13" t="n"/>
      <c r="AC2039" s="13" t="n"/>
      <c r="BZ2039" s="13" t="n"/>
      <c r="DY2039" s="13" t="n"/>
    </row>
    <row r="2040">
      <c r="E2040" s="1" t="n"/>
      <c r="G2040" s="2" t="n"/>
      <c r="I2040" s="13" t="n"/>
      <c r="AC2040" s="13" t="n"/>
      <c r="BZ2040" s="13" t="n"/>
      <c r="DY2040" s="13" t="n"/>
    </row>
    <row r="2041">
      <c r="E2041" s="1" t="n"/>
      <c r="G2041" s="2" t="n"/>
      <c r="I2041" s="13" t="n"/>
      <c r="AC2041" s="13" t="n"/>
      <c r="BZ2041" s="13" t="n"/>
      <c r="DY2041" s="13" t="n"/>
    </row>
    <row r="2042">
      <c r="E2042" s="1" t="n"/>
      <c r="G2042" s="2" t="n"/>
      <c r="I2042" s="13" t="n"/>
      <c r="AC2042" s="13" t="n"/>
      <c r="BZ2042" s="13" t="n"/>
      <c r="DY2042" s="13" t="n"/>
    </row>
    <row r="2043">
      <c r="E2043" s="1" t="n"/>
      <c r="G2043" s="2" t="n"/>
      <c r="I2043" s="13" t="n"/>
      <c r="AC2043" s="13" t="n"/>
      <c r="BZ2043" s="13" t="n"/>
      <c r="DY2043" s="13" t="n"/>
    </row>
    <row r="2044">
      <c r="E2044" s="1" t="n"/>
      <c r="G2044" s="2" t="n"/>
      <c r="I2044" s="13" t="n"/>
      <c r="AC2044" s="13" t="n"/>
      <c r="BZ2044" s="13" t="n"/>
      <c r="DY2044" s="13" t="n"/>
    </row>
    <row r="2045">
      <c r="E2045" s="1" t="n"/>
      <c r="G2045" s="2" t="n"/>
      <c r="I2045" s="13" t="n"/>
      <c r="AC2045" s="13" t="n"/>
      <c r="BZ2045" s="13" t="n"/>
      <c r="DY2045" s="13" t="n"/>
    </row>
    <row r="2046">
      <c r="E2046" s="1" t="n"/>
      <c r="G2046" s="2" t="n"/>
      <c r="I2046" s="13" t="n"/>
      <c r="AC2046" s="13" t="n"/>
      <c r="BZ2046" s="13" t="n"/>
      <c r="DY2046" s="13" t="n"/>
    </row>
    <row r="2047">
      <c r="E2047" s="1" t="n"/>
      <c r="G2047" s="2" t="n"/>
      <c r="I2047" s="13" t="n"/>
      <c r="AC2047" s="13" t="n"/>
      <c r="BZ2047" s="13" t="n"/>
      <c r="DY2047" s="13" t="n"/>
    </row>
    <row r="2048">
      <c r="E2048" s="1" t="n"/>
      <c r="G2048" s="2" t="n"/>
      <c r="I2048" s="13" t="n"/>
      <c r="AC2048" s="13" t="n"/>
      <c r="BZ2048" s="13" t="n"/>
      <c r="DY2048" s="13" t="n"/>
    </row>
    <row r="2049">
      <c r="E2049" s="1" t="n"/>
      <c r="G2049" s="2" t="n"/>
      <c r="I2049" s="13" t="n"/>
      <c r="AC2049" s="13" t="n"/>
      <c r="BZ2049" s="13" t="n"/>
      <c r="DY2049" s="13" t="n"/>
    </row>
    <row r="2050">
      <c r="E2050" s="1" t="n"/>
      <c r="G2050" s="2" t="n"/>
      <c r="I2050" s="13" t="n"/>
      <c r="AC2050" s="13" t="n"/>
      <c r="BZ2050" s="13" t="n"/>
      <c r="DY2050" s="13" t="n"/>
    </row>
    <row r="2051">
      <c r="E2051" s="1" t="n"/>
      <c r="G2051" s="2" t="n"/>
      <c r="I2051" s="13" t="n"/>
      <c r="AC2051" s="13" t="n"/>
      <c r="BZ2051" s="13" t="n"/>
      <c r="DY2051" s="13" t="n"/>
    </row>
    <row r="2052">
      <c r="E2052" s="1" t="n"/>
      <c r="G2052" s="2" t="n"/>
      <c r="I2052" s="13" t="n"/>
      <c r="AC2052" s="13" t="n"/>
      <c r="BZ2052" s="13" t="n"/>
      <c r="DY2052" s="13" t="n"/>
    </row>
    <row r="2053">
      <c r="E2053" s="1" t="n"/>
      <c r="G2053" s="2" t="n"/>
      <c r="I2053" s="13" t="n"/>
      <c r="AC2053" s="13" t="n"/>
      <c r="BZ2053" s="13" t="n"/>
      <c r="DY2053" s="13" t="n"/>
    </row>
    <row r="2054">
      <c r="E2054" s="1" t="n"/>
      <c r="G2054" s="2" t="n"/>
      <c r="I2054" s="13" t="n"/>
      <c r="AC2054" s="13" t="n"/>
      <c r="BZ2054" s="13" t="n"/>
      <c r="DY2054" s="13" t="n"/>
    </row>
    <row r="2055">
      <c r="E2055" s="1" t="n"/>
      <c r="G2055" s="2" t="n"/>
      <c r="I2055" s="13" t="n"/>
      <c r="AC2055" s="13" t="n"/>
      <c r="BZ2055" s="13" t="n"/>
      <c r="DY2055" s="13" t="n"/>
    </row>
    <row r="2056">
      <c r="E2056" s="1" t="n"/>
      <c r="G2056" s="2" t="n"/>
      <c r="I2056" s="13" t="n"/>
      <c r="AC2056" s="13" t="n"/>
      <c r="BZ2056" s="13" t="n"/>
      <c r="DY2056" s="13" t="n"/>
    </row>
    <row r="2057">
      <c r="E2057" s="1" t="n"/>
      <c r="G2057" s="2" t="n"/>
      <c r="I2057" s="13" t="n"/>
      <c r="AC2057" s="13" t="n"/>
      <c r="BZ2057" s="13" t="n"/>
      <c r="DY2057" s="13" t="n"/>
    </row>
    <row r="2058">
      <c r="E2058" s="1" t="n"/>
      <c r="G2058" s="2" t="n"/>
      <c r="I2058" s="13" t="n"/>
      <c r="AC2058" s="13" t="n"/>
      <c r="BZ2058" s="13" t="n"/>
      <c r="DY2058" s="13" t="n"/>
    </row>
    <row r="2059">
      <c r="E2059" s="1" t="n"/>
      <c r="G2059" s="2" t="n"/>
      <c r="I2059" s="13" t="n"/>
      <c r="AC2059" s="13" t="n"/>
      <c r="BZ2059" s="13" t="n"/>
      <c r="DY2059" s="13" t="n"/>
    </row>
    <row r="2060">
      <c r="E2060" s="1" t="n"/>
      <c r="G2060" s="2" t="n"/>
      <c r="I2060" s="13" t="n"/>
      <c r="AC2060" s="13" t="n"/>
      <c r="BZ2060" s="13" t="n"/>
      <c r="DY2060" s="13" t="n"/>
    </row>
    <row r="2061">
      <c r="E2061" s="1" t="n"/>
      <c r="G2061" s="2" t="n"/>
      <c r="I2061" s="13" t="n"/>
      <c r="AC2061" s="13" t="n"/>
      <c r="BZ2061" s="13" t="n"/>
      <c r="DY2061" s="13" t="n"/>
    </row>
    <row r="2062">
      <c r="E2062" s="1" t="n"/>
      <c r="G2062" s="2" t="n"/>
      <c r="I2062" s="13" t="n"/>
      <c r="AC2062" s="13" t="n"/>
      <c r="BZ2062" s="13" t="n"/>
      <c r="DY2062" s="13" t="n"/>
    </row>
    <row r="2063">
      <c r="E2063" s="1" t="n"/>
      <c r="G2063" s="2" t="n"/>
      <c r="I2063" s="13" t="n"/>
      <c r="AC2063" s="13" t="n"/>
      <c r="BZ2063" s="13" t="n"/>
      <c r="DY2063" s="13" t="n"/>
    </row>
    <row r="2064">
      <c r="E2064" s="1" t="n"/>
      <c r="G2064" s="2" t="n"/>
      <c r="I2064" s="13" t="n"/>
      <c r="AC2064" s="13" t="n"/>
      <c r="BZ2064" s="13" t="n"/>
      <c r="DY2064" s="13" t="n"/>
    </row>
    <row r="2065">
      <c r="E2065" s="1" t="n"/>
      <c r="G2065" s="2" t="n"/>
      <c r="I2065" s="13" t="n"/>
      <c r="AC2065" s="13" t="n"/>
      <c r="BZ2065" s="13" t="n"/>
      <c r="DY2065" s="13" t="n"/>
    </row>
    <row r="2066">
      <c r="E2066" s="1" t="n"/>
      <c r="G2066" s="2" t="n"/>
      <c r="I2066" s="13" t="n"/>
      <c r="AC2066" s="13" t="n"/>
      <c r="BZ2066" s="13" t="n"/>
      <c r="DY2066" s="13" t="n"/>
    </row>
    <row r="2067">
      <c r="E2067" s="1" t="n"/>
      <c r="G2067" s="2" t="n"/>
      <c r="I2067" s="13" t="n"/>
      <c r="AC2067" s="13" t="n"/>
      <c r="BZ2067" s="13" t="n"/>
      <c r="DY2067" s="13" t="n"/>
    </row>
    <row r="2068">
      <c r="E2068" s="1" t="n"/>
      <c r="G2068" s="2" t="n"/>
      <c r="I2068" s="13" t="n"/>
      <c r="AC2068" s="13" t="n"/>
      <c r="BZ2068" s="13" t="n"/>
      <c r="DY2068" s="13" t="n"/>
    </row>
    <row r="2069">
      <c r="E2069" s="1" t="n"/>
      <c r="G2069" s="2" t="n"/>
      <c r="I2069" s="13" t="n"/>
      <c r="AC2069" s="13" t="n"/>
      <c r="BZ2069" s="13" t="n"/>
      <c r="DY2069" s="13" t="n"/>
    </row>
    <row r="2070">
      <c r="E2070" s="1" t="n"/>
      <c r="G2070" s="2" t="n"/>
      <c r="I2070" s="13" t="n"/>
      <c r="AC2070" s="13" t="n"/>
      <c r="BZ2070" s="13" t="n"/>
      <c r="DY2070" s="13" t="n"/>
    </row>
    <row r="2071">
      <c r="E2071" s="1" t="n"/>
      <c r="G2071" s="2" t="n"/>
      <c r="I2071" s="13" t="n"/>
      <c r="AC2071" s="13" t="n"/>
      <c r="BZ2071" s="13" t="n"/>
      <c r="DY2071" s="13" t="n"/>
    </row>
    <row r="2072">
      <c r="E2072" s="1" t="n"/>
      <c r="G2072" s="2" t="n"/>
      <c r="I2072" s="13" t="n"/>
      <c r="AC2072" s="13" t="n"/>
      <c r="BZ2072" s="13" t="n"/>
      <c r="DY2072" s="13" t="n"/>
    </row>
    <row r="2073">
      <c r="E2073" s="1" t="n"/>
      <c r="G2073" s="2" t="n"/>
      <c r="I2073" s="13" t="n"/>
      <c r="AC2073" s="13" t="n"/>
      <c r="BZ2073" s="13" t="n"/>
      <c r="DY2073" s="13" t="n"/>
    </row>
    <row r="2074">
      <c r="E2074" s="1" t="n"/>
      <c r="G2074" s="2" t="n"/>
      <c r="I2074" s="13" t="n"/>
      <c r="AC2074" s="13" t="n"/>
      <c r="BZ2074" s="13" t="n"/>
      <c r="DY2074" s="13" t="n"/>
    </row>
    <row r="2075">
      <c r="E2075" s="1" t="n"/>
      <c r="G2075" s="2" t="n"/>
      <c r="I2075" s="13" t="n"/>
      <c r="AC2075" s="13" t="n"/>
      <c r="BZ2075" s="13" t="n"/>
      <c r="DY2075" s="13" t="n"/>
    </row>
    <row r="2076">
      <c r="E2076" s="1" t="n"/>
      <c r="G2076" s="2" t="n"/>
      <c r="I2076" s="13" t="n"/>
      <c r="AC2076" s="13" t="n"/>
      <c r="BZ2076" s="13" t="n"/>
      <c r="DY2076" s="13" t="n"/>
    </row>
    <row r="2077">
      <c r="E2077" s="1" t="n"/>
      <c r="G2077" s="2" t="n"/>
      <c r="I2077" s="13" t="n"/>
      <c r="AC2077" s="13" t="n"/>
      <c r="BZ2077" s="13" t="n"/>
      <c r="DY2077" s="13" t="n"/>
    </row>
    <row r="2078">
      <c r="E2078" s="1" t="n"/>
      <c r="G2078" s="2" t="n"/>
      <c r="I2078" s="13" t="n"/>
      <c r="AC2078" s="13" t="n"/>
      <c r="BZ2078" s="13" t="n"/>
      <c r="DY2078" s="13" t="n"/>
    </row>
    <row r="2079">
      <c r="E2079" s="1" t="n"/>
      <c r="G2079" s="2" t="n"/>
      <c r="I2079" s="13" t="n"/>
      <c r="AC2079" s="13" t="n"/>
      <c r="BZ2079" s="13" t="n"/>
      <c r="DY2079" s="13" t="n"/>
    </row>
    <row r="2080">
      <c r="E2080" s="1" t="n"/>
      <c r="G2080" s="2" t="n"/>
      <c r="I2080" s="13" t="n"/>
      <c r="AC2080" s="13" t="n"/>
      <c r="BZ2080" s="13" t="n"/>
      <c r="DY2080" s="13" t="n"/>
    </row>
    <row r="2081">
      <c r="E2081" s="1" t="n"/>
      <c r="G2081" s="2" t="n"/>
      <c r="I2081" s="13" t="n"/>
      <c r="AC2081" s="13" t="n"/>
      <c r="BZ2081" s="13" t="n"/>
      <c r="DY2081" s="13" t="n"/>
    </row>
    <row r="2082">
      <c r="E2082" s="1" t="n"/>
      <c r="G2082" s="2" t="n"/>
      <c r="I2082" s="13" t="n"/>
      <c r="AC2082" s="13" t="n"/>
      <c r="BZ2082" s="13" t="n"/>
      <c r="DY2082" s="13" t="n"/>
    </row>
    <row r="2083">
      <c r="E2083" s="1" t="n"/>
      <c r="G2083" s="2" t="n"/>
      <c r="I2083" s="13" t="n"/>
      <c r="AC2083" s="13" t="n"/>
      <c r="BZ2083" s="13" t="n"/>
      <c r="DY2083" s="13" t="n"/>
    </row>
    <row r="2084">
      <c r="E2084" s="1" t="n"/>
      <c r="G2084" s="2" t="n"/>
      <c r="I2084" s="13" t="n"/>
      <c r="AC2084" s="13" t="n"/>
      <c r="BZ2084" s="13" t="n"/>
      <c r="DY2084" s="13" t="n"/>
    </row>
    <row r="2085">
      <c r="E2085" s="1" t="n"/>
      <c r="G2085" s="2" t="n"/>
      <c r="I2085" s="13" t="n"/>
      <c r="AC2085" s="13" t="n"/>
      <c r="BZ2085" s="13" t="n"/>
      <c r="DY2085" s="13" t="n"/>
    </row>
    <row r="2086">
      <c r="E2086" s="1" t="n"/>
      <c r="G2086" s="2" t="n"/>
      <c r="I2086" s="13" t="n"/>
      <c r="AC2086" s="13" t="n"/>
      <c r="BZ2086" s="13" t="n"/>
      <c r="DY2086" s="13" t="n"/>
    </row>
    <row r="2087">
      <c r="E2087" s="1" t="n"/>
      <c r="G2087" s="2" t="n"/>
      <c r="I2087" s="13" t="n"/>
      <c r="AC2087" s="13" t="n"/>
      <c r="BZ2087" s="13" t="n"/>
      <c r="DY2087" s="13" t="n"/>
    </row>
    <row r="2088">
      <c r="E2088" s="1" t="n"/>
      <c r="G2088" s="2" t="n"/>
      <c r="I2088" s="13" t="n"/>
      <c r="AC2088" s="13" t="n"/>
      <c r="BZ2088" s="13" t="n"/>
      <c r="DY2088" s="13" t="n"/>
    </row>
    <row r="2089">
      <c r="E2089" s="1" t="n"/>
      <c r="G2089" s="2" t="n"/>
      <c r="I2089" s="13" t="n"/>
      <c r="AC2089" s="13" t="n"/>
      <c r="BZ2089" s="13" t="n"/>
      <c r="DY2089" s="13" t="n"/>
    </row>
    <row r="2090">
      <c r="E2090" s="1" t="n"/>
      <c r="G2090" s="2" t="n"/>
      <c r="I2090" s="13" t="n"/>
      <c r="AC2090" s="13" t="n"/>
      <c r="BZ2090" s="13" t="n"/>
      <c r="DY2090" s="13" t="n"/>
    </row>
    <row r="2091">
      <c r="E2091" s="1" t="n"/>
      <c r="G2091" s="2" t="n"/>
      <c r="I2091" s="13" t="n"/>
      <c r="AC2091" s="13" t="n"/>
      <c r="BZ2091" s="13" t="n"/>
      <c r="DY2091" s="13" t="n"/>
    </row>
    <row r="2092">
      <c r="E2092" s="1" t="n"/>
      <c r="G2092" s="2" t="n"/>
      <c r="I2092" s="13" t="n"/>
      <c r="AC2092" s="13" t="n"/>
      <c r="BZ2092" s="13" t="n"/>
      <c r="DY2092" s="13" t="n"/>
    </row>
    <row r="2093">
      <c r="E2093" s="1" t="n"/>
      <c r="G2093" s="2" t="n"/>
      <c r="I2093" s="13" t="n"/>
      <c r="AC2093" s="13" t="n"/>
      <c r="BZ2093" s="13" t="n"/>
      <c r="DY2093" s="13" t="n"/>
    </row>
    <row r="2094">
      <c r="E2094" s="1" t="n"/>
      <c r="G2094" s="2" t="n"/>
      <c r="I2094" s="13" t="n"/>
      <c r="AC2094" s="13" t="n"/>
      <c r="BZ2094" s="13" t="n"/>
      <c r="DY2094" s="13" t="n"/>
    </row>
    <row r="2095">
      <c r="E2095" s="1" t="n"/>
      <c r="G2095" s="2" t="n"/>
      <c r="I2095" s="13" t="n"/>
      <c r="AC2095" s="13" t="n"/>
      <c r="BZ2095" s="13" t="n"/>
      <c r="DY2095" s="13" t="n"/>
    </row>
    <row r="2096">
      <c r="E2096" s="1" t="n"/>
      <c r="G2096" s="2" t="n"/>
      <c r="I2096" s="13" t="n"/>
      <c r="AC2096" s="13" t="n"/>
      <c r="BZ2096" s="13" t="n"/>
      <c r="DY2096" s="13" t="n"/>
    </row>
    <row r="2097">
      <c r="E2097" s="1" t="n"/>
      <c r="G2097" s="2" t="n"/>
      <c r="I2097" s="13" t="n"/>
      <c r="AC2097" s="13" t="n"/>
      <c r="BZ2097" s="13" t="n"/>
      <c r="DY2097" s="13" t="n"/>
    </row>
    <row r="2098">
      <c r="E2098" s="1" t="n"/>
      <c r="G2098" s="2" t="n"/>
      <c r="I2098" s="13" t="n"/>
      <c r="AC2098" s="13" t="n"/>
      <c r="BZ2098" s="13" t="n"/>
      <c r="DY2098" s="13" t="n"/>
    </row>
    <row r="2099">
      <c r="E2099" s="1" t="n"/>
      <c r="G2099" s="2" t="n"/>
      <c r="I2099" s="13" t="n"/>
      <c r="AC2099" s="13" t="n"/>
      <c r="BZ2099" s="13" t="n"/>
      <c r="DY2099" s="13" t="n"/>
    </row>
    <row r="2100">
      <c r="E2100" s="1" t="n"/>
      <c r="G2100" s="2" t="n"/>
      <c r="I2100" s="13" t="n"/>
      <c r="AC2100" s="13" t="n"/>
      <c r="BZ2100" s="13" t="n"/>
      <c r="DY2100" s="13" t="n"/>
    </row>
    <row r="2101">
      <c r="E2101" s="1" t="n"/>
      <c r="G2101" s="2" t="n"/>
      <c r="I2101" s="13" t="n"/>
      <c r="AC2101" s="13" t="n"/>
      <c r="BZ2101" s="13" t="n"/>
      <c r="DY2101" s="13" t="n"/>
    </row>
    <row r="2102">
      <c r="E2102" s="1" t="n"/>
      <c r="G2102" s="2" t="n"/>
      <c r="I2102" s="13" t="n"/>
      <c r="AC2102" s="13" t="n"/>
      <c r="BZ2102" s="13" t="n"/>
      <c r="DY2102" s="13" t="n"/>
    </row>
    <row r="2103">
      <c r="E2103" s="1" t="n"/>
      <c r="G2103" s="2" t="n"/>
      <c r="I2103" s="13" t="n"/>
      <c r="AC2103" s="13" t="n"/>
      <c r="BZ2103" s="13" t="n"/>
      <c r="DY2103" s="13" t="n"/>
    </row>
    <row r="2104">
      <c r="E2104" s="1" t="n"/>
      <c r="G2104" s="2" t="n"/>
      <c r="I2104" s="13" t="n"/>
      <c r="AC2104" s="13" t="n"/>
      <c r="BZ2104" s="13" t="n"/>
      <c r="DY2104" s="13" t="n"/>
    </row>
    <row r="2105">
      <c r="E2105" s="1" t="n"/>
      <c r="G2105" s="2" t="n"/>
      <c r="I2105" s="13" t="n"/>
      <c r="AC2105" s="13" t="n"/>
      <c r="BZ2105" s="13" t="n"/>
      <c r="DY2105" s="13" t="n"/>
    </row>
    <row r="2106">
      <c r="E2106" s="1" t="n"/>
      <c r="G2106" s="2" t="n"/>
      <c r="I2106" s="13" t="n"/>
      <c r="AC2106" s="13" t="n"/>
      <c r="BZ2106" s="13" t="n"/>
      <c r="DY2106" s="13" t="n"/>
    </row>
    <row r="2107">
      <c r="E2107" s="1" t="n"/>
      <c r="G2107" s="2" t="n"/>
      <c r="I2107" s="13" t="n"/>
      <c r="AC2107" s="13" t="n"/>
      <c r="BZ2107" s="13" t="n"/>
      <c r="DY2107" s="13" t="n"/>
    </row>
    <row r="2108">
      <c r="E2108" s="1" t="n"/>
      <c r="G2108" s="2" t="n"/>
      <c r="I2108" s="13" t="n"/>
      <c r="AC2108" s="13" t="n"/>
      <c r="BZ2108" s="13" t="n"/>
      <c r="DY2108" s="13" t="n"/>
    </row>
    <row r="2109">
      <c r="E2109" s="1" t="n"/>
      <c r="G2109" s="2" t="n"/>
      <c r="I2109" s="13" t="n"/>
      <c r="AC2109" s="13" t="n"/>
      <c r="BZ2109" s="13" t="n"/>
      <c r="DY2109" s="13" t="n"/>
    </row>
    <row r="2110">
      <c r="E2110" s="1" t="n"/>
      <c r="G2110" s="2" t="n"/>
      <c r="I2110" s="13" t="n"/>
      <c r="AC2110" s="13" t="n"/>
      <c r="BZ2110" s="13" t="n"/>
      <c r="DY2110" s="13" t="n"/>
    </row>
    <row r="2111">
      <c r="E2111" s="1" t="n"/>
      <c r="G2111" s="2" t="n"/>
      <c r="I2111" s="13" t="n"/>
      <c r="AC2111" s="13" t="n"/>
      <c r="BZ2111" s="13" t="n"/>
      <c r="DY2111" s="13" t="n"/>
    </row>
    <row r="2112">
      <c r="E2112" s="1" t="n"/>
      <c r="G2112" s="2" t="n"/>
      <c r="I2112" s="13" t="n"/>
      <c r="AC2112" s="13" t="n"/>
      <c r="BZ2112" s="13" t="n"/>
      <c r="DY2112" s="13" t="n"/>
    </row>
    <row r="2113">
      <c r="E2113" s="1" t="n"/>
      <c r="G2113" s="2" t="n"/>
      <c r="I2113" s="13" t="n"/>
      <c r="AC2113" s="13" t="n"/>
      <c r="BZ2113" s="13" t="n"/>
      <c r="DY2113" s="13" t="n"/>
    </row>
    <row r="2114">
      <c r="E2114" s="1" t="n"/>
      <c r="G2114" s="2" t="n"/>
      <c r="I2114" s="13" t="n"/>
      <c r="AC2114" s="13" t="n"/>
      <c r="BZ2114" s="13" t="n"/>
      <c r="DY2114" s="13" t="n"/>
    </row>
    <row r="2115">
      <c r="E2115" s="1" t="n"/>
      <c r="G2115" s="2" t="n"/>
      <c r="I2115" s="13" t="n"/>
      <c r="AC2115" s="13" t="n"/>
      <c r="BZ2115" s="13" t="n"/>
      <c r="DY2115" s="13" t="n"/>
    </row>
    <row r="2116">
      <c r="E2116" s="1" t="n"/>
      <c r="G2116" s="2" t="n"/>
      <c r="I2116" s="13" t="n"/>
      <c r="AC2116" s="13" t="n"/>
      <c r="BZ2116" s="13" t="n"/>
      <c r="DY2116" s="13" t="n"/>
    </row>
    <row r="2117">
      <c r="E2117" s="1" t="n"/>
      <c r="G2117" s="2" t="n"/>
      <c r="I2117" s="13" t="n"/>
      <c r="AC2117" s="13" t="n"/>
      <c r="BZ2117" s="13" t="n"/>
      <c r="DY2117" s="13" t="n"/>
    </row>
    <row r="2118">
      <c r="E2118" s="1" t="n"/>
      <c r="G2118" s="2" t="n"/>
      <c r="I2118" s="13" t="n"/>
      <c r="AC2118" s="13" t="n"/>
      <c r="BZ2118" s="13" t="n"/>
      <c r="DY2118" s="13" t="n"/>
    </row>
    <row r="2119">
      <c r="E2119" s="1" t="n"/>
      <c r="G2119" s="2" t="n"/>
      <c r="I2119" s="13" t="n"/>
      <c r="AC2119" s="13" t="n"/>
      <c r="BZ2119" s="13" t="n"/>
      <c r="DY2119" s="13" t="n"/>
    </row>
    <row r="2120">
      <c r="E2120" s="1" t="n"/>
      <c r="G2120" s="2" t="n"/>
      <c r="I2120" s="13" t="n"/>
      <c r="AC2120" s="13" t="n"/>
      <c r="BZ2120" s="13" t="n"/>
      <c r="DY2120" s="13" t="n"/>
    </row>
    <row r="2121">
      <c r="E2121" s="1" t="n"/>
      <c r="G2121" s="2" t="n"/>
      <c r="I2121" s="13" t="n"/>
      <c r="AC2121" s="13" t="n"/>
      <c r="BZ2121" s="13" t="n"/>
      <c r="DY2121" s="13" t="n"/>
    </row>
    <row r="2122">
      <c r="E2122" s="1" t="n"/>
      <c r="G2122" s="2" t="n"/>
      <c r="I2122" s="13" t="n"/>
      <c r="AC2122" s="13" t="n"/>
      <c r="BZ2122" s="13" t="n"/>
      <c r="DY2122" s="13" t="n"/>
    </row>
    <row r="2123">
      <c r="E2123" s="1" t="n"/>
      <c r="G2123" s="2" t="n"/>
      <c r="I2123" s="13" t="n"/>
      <c r="AC2123" s="13" t="n"/>
      <c r="BZ2123" s="13" t="n"/>
      <c r="DY2123" s="13" t="n"/>
    </row>
    <row r="2124">
      <c r="E2124" s="1" t="n"/>
      <c r="G2124" s="2" t="n"/>
      <c r="I2124" s="13" t="n"/>
      <c r="AC2124" s="13" t="n"/>
      <c r="BZ2124" s="13" t="n"/>
      <c r="DY2124" s="13" t="n"/>
    </row>
    <row r="2125">
      <c r="E2125" s="1" t="n"/>
      <c r="G2125" s="2" t="n"/>
      <c r="I2125" s="13" t="n"/>
      <c r="AC2125" s="13" t="n"/>
      <c r="BZ2125" s="13" t="n"/>
      <c r="DY2125" s="13" t="n"/>
    </row>
    <row r="2126">
      <c r="E2126" s="1" t="n"/>
      <c r="G2126" s="2" t="n"/>
      <c r="I2126" s="13" t="n"/>
      <c r="AC2126" s="13" t="n"/>
      <c r="BZ2126" s="13" t="n"/>
      <c r="DY2126" s="13" t="n"/>
    </row>
    <row r="2127">
      <c r="E2127" s="1" t="n"/>
      <c r="G2127" s="2" t="n"/>
      <c r="I2127" s="13" t="n"/>
      <c r="AC2127" s="13" t="n"/>
      <c r="BZ2127" s="13" t="n"/>
      <c r="DY2127" s="13" t="n"/>
    </row>
    <row r="2128">
      <c r="E2128" s="1" t="n"/>
      <c r="G2128" s="2" t="n"/>
      <c r="I2128" s="13" t="n"/>
      <c r="AC2128" s="13" t="n"/>
      <c r="BZ2128" s="13" t="n"/>
      <c r="DY2128" s="13" t="n"/>
    </row>
    <row r="2129">
      <c r="E2129" s="1" t="n"/>
      <c r="G2129" s="2" t="n"/>
      <c r="I2129" s="13" t="n"/>
      <c r="AC2129" s="13" t="n"/>
      <c r="BZ2129" s="13" t="n"/>
      <c r="DY2129" s="13" t="n"/>
    </row>
    <row r="2130">
      <c r="E2130" s="1" t="n"/>
      <c r="G2130" s="2" t="n"/>
      <c r="I2130" s="13" t="n"/>
      <c r="AC2130" s="13" t="n"/>
      <c r="BZ2130" s="13" t="n"/>
      <c r="DY2130" s="13" t="n"/>
    </row>
    <row r="2131">
      <c r="E2131" s="1" t="n"/>
      <c r="G2131" s="2" t="n"/>
      <c r="I2131" s="13" t="n"/>
      <c r="AC2131" s="13" t="n"/>
      <c r="BZ2131" s="13" t="n"/>
      <c r="DY2131" s="13" t="n"/>
    </row>
    <row r="2132">
      <c r="E2132" s="1" t="n"/>
      <c r="G2132" s="2" t="n"/>
      <c r="I2132" s="13" t="n"/>
      <c r="AC2132" s="13" t="n"/>
      <c r="BZ2132" s="13" t="n"/>
      <c r="DY2132" s="13" t="n"/>
    </row>
    <row r="2133">
      <c r="E2133" s="1" t="n"/>
      <c r="G2133" s="2" t="n"/>
      <c r="I2133" s="13" t="n"/>
      <c r="AC2133" s="13" t="n"/>
      <c r="BZ2133" s="13" t="n"/>
      <c r="DY2133" s="13" t="n"/>
    </row>
    <row r="2134">
      <c r="E2134" s="1" t="n"/>
      <c r="G2134" s="2" t="n"/>
      <c r="I2134" s="13" t="n"/>
      <c r="AC2134" s="13" t="n"/>
      <c r="BZ2134" s="13" t="n"/>
      <c r="DY2134" s="13" t="n"/>
    </row>
    <row r="2135">
      <c r="E2135" s="1" t="n"/>
      <c r="G2135" s="2" t="n"/>
      <c r="I2135" s="13" t="n"/>
      <c r="AC2135" s="13" t="n"/>
      <c r="BZ2135" s="13" t="n"/>
      <c r="DY2135" s="13" t="n"/>
    </row>
    <row r="2136">
      <c r="E2136" s="1" t="n"/>
      <c r="G2136" s="2" t="n"/>
      <c r="I2136" s="13" t="n"/>
      <c r="AC2136" s="13" t="n"/>
      <c r="BZ2136" s="13" t="n"/>
      <c r="DY2136" s="13" t="n"/>
    </row>
    <row r="2137">
      <c r="E2137" s="1" t="n"/>
      <c r="G2137" s="2" t="n"/>
      <c r="I2137" s="13" t="n"/>
      <c r="AC2137" s="13" t="n"/>
      <c r="BZ2137" s="13" t="n"/>
      <c r="DY2137" s="13" t="n"/>
    </row>
    <row r="2138">
      <c r="E2138" s="1" t="n"/>
      <c r="G2138" s="2" t="n"/>
      <c r="I2138" s="13" t="n"/>
      <c r="AC2138" s="13" t="n"/>
      <c r="BZ2138" s="13" t="n"/>
      <c r="DY2138" s="13" t="n"/>
    </row>
    <row r="2139">
      <c r="E2139" s="1" t="n"/>
      <c r="G2139" s="2" t="n"/>
      <c r="I2139" s="13" t="n"/>
      <c r="AC2139" s="13" t="n"/>
      <c r="BZ2139" s="13" t="n"/>
      <c r="DY2139" s="13" t="n"/>
    </row>
    <row r="2140">
      <c r="E2140" s="1" t="n"/>
      <c r="G2140" s="2" t="n"/>
      <c r="I2140" s="13" t="n"/>
      <c r="AC2140" s="13" t="n"/>
      <c r="BZ2140" s="13" t="n"/>
      <c r="DY2140" s="13" t="n"/>
    </row>
    <row r="2141">
      <c r="E2141" s="1" t="n"/>
      <c r="G2141" s="2" t="n"/>
      <c r="I2141" s="13" t="n"/>
      <c r="AC2141" s="13" t="n"/>
      <c r="BZ2141" s="13" t="n"/>
      <c r="DY2141" s="13" t="n"/>
    </row>
    <row r="2142">
      <c r="E2142" s="1" t="n"/>
      <c r="G2142" s="2" t="n"/>
      <c r="I2142" s="13" t="n"/>
      <c r="AC2142" s="13" t="n"/>
      <c r="BZ2142" s="13" t="n"/>
      <c r="DY2142" s="13" t="n"/>
    </row>
    <row r="2143">
      <c r="E2143" s="1" t="n"/>
      <c r="G2143" s="2" t="n"/>
      <c r="I2143" s="13" t="n"/>
      <c r="AC2143" s="13" t="n"/>
      <c r="BZ2143" s="13" t="n"/>
      <c r="DY2143" s="13" t="n"/>
    </row>
    <row r="2144">
      <c r="E2144" s="1" t="n"/>
      <c r="G2144" s="2" t="n"/>
      <c r="I2144" s="13" t="n"/>
      <c r="AC2144" s="13" t="n"/>
      <c r="BZ2144" s="13" t="n"/>
      <c r="DY2144" s="13" t="n"/>
    </row>
    <row r="2145">
      <c r="E2145" s="1" t="n"/>
      <c r="G2145" s="2" t="n"/>
      <c r="I2145" s="13" t="n"/>
      <c r="AC2145" s="13" t="n"/>
      <c r="BZ2145" s="13" t="n"/>
      <c r="DY2145" s="13" t="n"/>
    </row>
    <row r="2146">
      <c r="E2146" s="1" t="n"/>
      <c r="G2146" s="2" t="n"/>
      <c r="I2146" s="13" t="n"/>
      <c r="AC2146" s="13" t="n"/>
      <c r="BZ2146" s="13" t="n"/>
      <c r="DY2146" s="13" t="n"/>
    </row>
    <row r="2147">
      <c r="E2147" s="1" t="n"/>
      <c r="G2147" s="2" t="n"/>
      <c r="I2147" s="13" t="n"/>
      <c r="AC2147" s="13" t="n"/>
      <c r="BZ2147" s="13" t="n"/>
      <c r="DY2147" s="13" t="n"/>
    </row>
    <row r="2148">
      <c r="E2148" s="1" t="n"/>
      <c r="G2148" s="2" t="n"/>
      <c r="I2148" s="13" t="n"/>
      <c r="AC2148" s="13" t="n"/>
      <c r="BZ2148" s="13" t="n"/>
      <c r="DY2148" s="13" t="n"/>
    </row>
    <row r="2149">
      <c r="E2149" s="1" t="n"/>
      <c r="G2149" s="2" t="n"/>
      <c r="I2149" s="13" t="n"/>
      <c r="AC2149" s="13" t="n"/>
      <c r="BZ2149" s="13" t="n"/>
      <c r="DY2149" s="13" t="n"/>
    </row>
    <row r="2150">
      <c r="E2150" s="1" t="n"/>
      <c r="G2150" s="2" t="n"/>
      <c r="I2150" s="13" t="n"/>
      <c r="AC2150" s="13" t="n"/>
      <c r="BZ2150" s="13" t="n"/>
      <c r="DY2150" s="13" t="n"/>
    </row>
    <row r="2151">
      <c r="E2151" s="1" t="n"/>
      <c r="G2151" s="2" t="n"/>
      <c r="I2151" s="13" t="n"/>
      <c r="AC2151" s="13" t="n"/>
      <c r="BZ2151" s="13" t="n"/>
      <c r="DY2151" s="13" t="n"/>
    </row>
    <row r="2152">
      <c r="E2152" s="1" t="n"/>
      <c r="G2152" s="2" t="n"/>
      <c r="I2152" s="13" t="n"/>
      <c r="AC2152" s="13" t="n"/>
      <c r="BZ2152" s="13" t="n"/>
      <c r="DY2152" s="13" t="n"/>
    </row>
    <row r="2153">
      <c r="E2153" s="1" t="n"/>
      <c r="G2153" s="2" t="n"/>
      <c r="I2153" s="13" t="n"/>
      <c r="AC2153" s="13" t="n"/>
      <c r="BZ2153" s="13" t="n"/>
      <c r="DY2153" s="13" t="n"/>
    </row>
    <row r="2154">
      <c r="E2154" s="1" t="n"/>
      <c r="G2154" s="2" t="n"/>
      <c r="I2154" s="13" t="n"/>
      <c r="AC2154" s="13" t="n"/>
      <c r="BZ2154" s="13" t="n"/>
      <c r="DY2154" s="13" t="n"/>
    </row>
    <row r="2155">
      <c r="E2155" s="1" t="n"/>
      <c r="G2155" s="2" t="n"/>
      <c r="I2155" s="13" t="n"/>
      <c r="AC2155" s="13" t="n"/>
      <c r="BZ2155" s="13" t="n"/>
      <c r="DY2155" s="13" t="n"/>
    </row>
    <row r="2156">
      <c r="E2156" s="1" t="n"/>
      <c r="G2156" s="2" t="n"/>
      <c r="I2156" s="13" t="n"/>
      <c r="AC2156" s="13" t="n"/>
      <c r="BZ2156" s="13" t="n"/>
      <c r="DY2156" s="13" t="n"/>
    </row>
    <row r="2157">
      <c r="E2157" s="1" t="n"/>
      <c r="G2157" s="2" t="n"/>
      <c r="I2157" s="13" t="n"/>
      <c r="AC2157" s="13" t="n"/>
      <c r="BZ2157" s="13" t="n"/>
      <c r="DY2157" s="13" t="n"/>
    </row>
    <row r="2158">
      <c r="E2158" s="1" t="n"/>
      <c r="G2158" s="2" t="n"/>
      <c r="I2158" s="13" t="n"/>
      <c r="AC2158" s="13" t="n"/>
      <c r="BZ2158" s="13" t="n"/>
      <c r="DY2158" s="13" t="n"/>
    </row>
    <row r="2159">
      <c r="E2159" s="1" t="n"/>
      <c r="G2159" s="2" t="n"/>
      <c r="I2159" s="13" t="n"/>
      <c r="AC2159" s="13" t="n"/>
      <c r="BZ2159" s="13" t="n"/>
      <c r="DY2159" s="13" t="n"/>
    </row>
    <row r="2160">
      <c r="E2160" s="1" t="n"/>
      <c r="G2160" s="2" t="n"/>
      <c r="I2160" s="13" t="n"/>
      <c r="AC2160" s="13" t="n"/>
      <c r="BZ2160" s="13" t="n"/>
      <c r="DY2160" s="13" t="n"/>
    </row>
    <row r="2161">
      <c r="E2161" s="1" t="n"/>
      <c r="G2161" s="2" t="n"/>
      <c r="I2161" s="13" t="n"/>
      <c r="AC2161" s="13" t="n"/>
      <c r="BZ2161" s="13" t="n"/>
      <c r="DY2161" s="13" t="n"/>
    </row>
    <row r="2162">
      <c r="E2162" s="1" t="n"/>
      <c r="G2162" s="2" t="n"/>
      <c r="I2162" s="13" t="n"/>
      <c r="AC2162" s="13" t="n"/>
      <c r="BZ2162" s="13" t="n"/>
      <c r="DY2162" s="13" t="n"/>
    </row>
    <row r="2163">
      <c r="E2163" s="1" t="n"/>
      <c r="G2163" s="2" t="n"/>
      <c r="I2163" s="13" t="n"/>
      <c r="AC2163" s="13" t="n"/>
      <c r="BZ2163" s="13" t="n"/>
      <c r="DY2163" s="13" t="n"/>
    </row>
    <row r="2164">
      <c r="E2164" s="1" t="n"/>
      <c r="G2164" s="2" t="n"/>
      <c r="I2164" s="13" t="n"/>
      <c r="AC2164" s="13" t="n"/>
      <c r="BZ2164" s="13" t="n"/>
      <c r="DY2164" s="13" t="n"/>
    </row>
    <row r="2165">
      <c r="E2165" s="1" t="n"/>
      <c r="G2165" s="2" t="n"/>
      <c r="I2165" s="13" t="n"/>
      <c r="AC2165" s="13" t="n"/>
      <c r="BZ2165" s="13" t="n"/>
      <c r="DY2165" s="13" t="n"/>
    </row>
    <row r="2166">
      <c r="E2166" s="1" t="n"/>
      <c r="G2166" s="2" t="n"/>
      <c r="I2166" s="13" t="n"/>
      <c r="AC2166" s="13" t="n"/>
      <c r="BZ2166" s="13" t="n"/>
      <c r="DY2166" s="13" t="n"/>
    </row>
    <row r="2167">
      <c r="E2167" s="1" t="n"/>
      <c r="G2167" s="2" t="n"/>
      <c r="I2167" s="13" t="n"/>
      <c r="AC2167" s="13" t="n"/>
      <c r="BZ2167" s="13" t="n"/>
      <c r="DY2167" s="13" t="n"/>
    </row>
    <row r="2168">
      <c r="E2168" s="1" t="n"/>
      <c r="G2168" s="2" t="n"/>
      <c r="I2168" s="13" t="n"/>
      <c r="AC2168" s="13" t="n"/>
      <c r="BZ2168" s="13" t="n"/>
      <c r="DY2168" s="13" t="n"/>
    </row>
    <row r="2169">
      <c r="E2169" s="1" t="n"/>
      <c r="G2169" s="2" t="n"/>
      <c r="I2169" s="13" t="n"/>
      <c r="AC2169" s="13" t="n"/>
      <c r="BZ2169" s="13" t="n"/>
      <c r="DY2169" s="13" t="n"/>
    </row>
    <row r="2170">
      <c r="E2170" s="1" t="n"/>
      <c r="G2170" s="2" t="n"/>
      <c r="I2170" s="13" t="n"/>
      <c r="AC2170" s="13" t="n"/>
      <c r="BZ2170" s="13" t="n"/>
      <c r="DY2170" s="13" t="n"/>
    </row>
    <row r="2171">
      <c r="E2171" s="1" t="n"/>
      <c r="G2171" s="2" t="n"/>
      <c r="I2171" s="13" t="n"/>
      <c r="AC2171" s="13" t="n"/>
      <c r="BZ2171" s="13" t="n"/>
      <c r="DY2171" s="13" t="n"/>
    </row>
    <row r="2172">
      <c r="E2172" s="1" t="n"/>
      <c r="G2172" s="2" t="n"/>
      <c r="I2172" s="13" t="n"/>
      <c r="AC2172" s="13" t="n"/>
      <c r="BZ2172" s="13" t="n"/>
      <c r="DY2172" s="13" t="n"/>
    </row>
    <row r="2173">
      <c r="E2173" s="1" t="n"/>
      <c r="G2173" s="2" t="n"/>
      <c r="I2173" s="13" t="n"/>
      <c r="AC2173" s="13" t="n"/>
      <c r="BZ2173" s="13" t="n"/>
      <c r="DY2173" s="13" t="n"/>
    </row>
    <row r="2174">
      <c r="E2174" s="1" t="n"/>
      <c r="G2174" s="2" t="n"/>
      <c r="I2174" s="13" t="n"/>
      <c r="AC2174" s="13" t="n"/>
      <c r="BZ2174" s="13" t="n"/>
      <c r="DY2174" s="13" t="n"/>
    </row>
    <row r="2175">
      <c r="E2175" s="1" t="n"/>
      <c r="G2175" s="2" t="n"/>
      <c r="I2175" s="13" t="n"/>
      <c r="AC2175" s="13" t="n"/>
      <c r="BZ2175" s="13" t="n"/>
      <c r="DY2175" s="13" t="n"/>
    </row>
    <row r="2176">
      <c r="E2176" s="1" t="n"/>
      <c r="G2176" s="2" t="n"/>
      <c r="I2176" s="13" t="n"/>
      <c r="AC2176" s="13" t="n"/>
      <c r="BZ2176" s="13" t="n"/>
      <c r="DY2176" s="13" t="n"/>
    </row>
    <row r="2177">
      <c r="E2177" s="1" t="n"/>
      <c r="G2177" s="2" t="n"/>
      <c r="I2177" s="13" t="n"/>
      <c r="AC2177" s="13" t="n"/>
      <c r="BZ2177" s="13" t="n"/>
      <c r="DY2177" s="13" t="n"/>
    </row>
    <row r="2178">
      <c r="E2178" s="1" t="n"/>
      <c r="G2178" s="2" t="n"/>
      <c r="I2178" s="13" t="n"/>
      <c r="AC2178" s="13" t="n"/>
      <c r="BZ2178" s="13" t="n"/>
      <c r="DY2178" s="13" t="n"/>
    </row>
    <row r="2179">
      <c r="E2179" s="1" t="n"/>
      <c r="G2179" s="2" t="n"/>
      <c r="I2179" s="13" t="n"/>
      <c r="AC2179" s="13" t="n"/>
      <c r="BZ2179" s="13" t="n"/>
      <c r="DY2179" s="13" t="n"/>
    </row>
    <row r="2180">
      <c r="E2180" s="1" t="n"/>
      <c r="G2180" s="2" t="n"/>
      <c r="I2180" s="13" t="n"/>
      <c r="AC2180" s="13" t="n"/>
      <c r="BZ2180" s="13" t="n"/>
      <c r="DY2180" s="13" t="n"/>
    </row>
    <row r="2181">
      <c r="E2181" s="1" t="n"/>
      <c r="G2181" s="2" t="n"/>
      <c r="I2181" s="13" t="n"/>
      <c r="AC2181" s="13" t="n"/>
      <c r="BZ2181" s="13" t="n"/>
      <c r="DY2181" s="13" t="n"/>
    </row>
    <row r="2182">
      <c r="E2182" s="1" t="n"/>
      <c r="G2182" s="2" t="n"/>
      <c r="I2182" s="13" t="n"/>
      <c r="AC2182" s="13" t="n"/>
      <c r="BZ2182" s="13" t="n"/>
      <c r="DY2182" s="13" t="n"/>
    </row>
    <row r="2183">
      <c r="E2183" s="1" t="n"/>
      <c r="G2183" s="2" t="n"/>
      <c r="I2183" s="13" t="n"/>
      <c r="AC2183" s="13" t="n"/>
      <c r="BZ2183" s="13" t="n"/>
      <c r="DY2183" s="13" t="n"/>
    </row>
    <row r="2184">
      <c r="E2184" s="1" t="n"/>
      <c r="G2184" s="2" t="n"/>
      <c r="I2184" s="13" t="n"/>
      <c r="AC2184" s="13" t="n"/>
      <c r="BZ2184" s="13" t="n"/>
      <c r="DY2184" s="13" t="n"/>
    </row>
    <row r="2185">
      <c r="E2185" s="1" t="n"/>
      <c r="G2185" s="2" t="n"/>
      <c r="I2185" s="13" t="n"/>
      <c r="AC2185" s="13" t="n"/>
      <c r="BZ2185" s="13" t="n"/>
      <c r="DY2185" s="13" t="n"/>
    </row>
    <row r="2186">
      <c r="E2186" s="1" t="n"/>
      <c r="G2186" s="2" t="n"/>
      <c r="I2186" s="13" t="n"/>
      <c r="AC2186" s="13" t="n"/>
      <c r="BZ2186" s="13" t="n"/>
      <c r="DY2186" s="13" t="n"/>
    </row>
    <row r="2187">
      <c r="E2187" s="1" t="n"/>
      <c r="G2187" s="2" t="n"/>
      <c r="I2187" s="13" t="n"/>
      <c r="AC2187" s="13" t="n"/>
      <c r="BZ2187" s="13" t="n"/>
      <c r="DY2187" s="13" t="n"/>
    </row>
    <row r="2188">
      <c r="E2188" s="1" t="n"/>
      <c r="G2188" s="2" t="n"/>
      <c r="I2188" s="13" t="n"/>
      <c r="AC2188" s="13" t="n"/>
      <c r="BZ2188" s="13" t="n"/>
      <c r="DY2188" s="13" t="n"/>
    </row>
    <row r="2189">
      <c r="E2189" s="1" t="n"/>
      <c r="G2189" s="2" t="n"/>
      <c r="I2189" s="13" t="n"/>
      <c r="AC2189" s="13" t="n"/>
      <c r="BZ2189" s="13" t="n"/>
      <c r="DY2189" s="13" t="n"/>
    </row>
    <row r="2190">
      <c r="E2190" s="1" t="n"/>
      <c r="G2190" s="2" t="n"/>
      <c r="I2190" s="13" t="n"/>
      <c r="AC2190" s="13" t="n"/>
      <c r="BZ2190" s="13" t="n"/>
      <c r="DY2190" s="13" t="n"/>
    </row>
    <row r="2191">
      <c r="E2191" s="1" t="n"/>
      <c r="G2191" s="2" t="n"/>
      <c r="I2191" s="13" t="n"/>
      <c r="AC2191" s="13" t="n"/>
      <c r="BZ2191" s="13" t="n"/>
      <c r="DY2191" s="13" t="n"/>
    </row>
    <row r="2192">
      <c r="E2192" s="1" t="n"/>
      <c r="G2192" s="2" t="n"/>
      <c r="I2192" s="13" t="n"/>
      <c r="AC2192" s="13" t="n"/>
      <c r="BZ2192" s="13" t="n"/>
      <c r="DY2192" s="13" t="n"/>
    </row>
    <row r="2193">
      <c r="E2193" s="1" t="n"/>
      <c r="G2193" s="2" t="n"/>
      <c r="I2193" s="13" t="n"/>
      <c r="AC2193" s="13" t="n"/>
      <c r="BZ2193" s="13" t="n"/>
      <c r="DY2193" s="13" t="n"/>
    </row>
    <row r="2194">
      <c r="E2194" s="1" t="n"/>
      <c r="G2194" s="2" t="n"/>
      <c r="I2194" s="13" t="n"/>
      <c r="AC2194" s="13" t="n"/>
      <c r="BZ2194" s="13" t="n"/>
      <c r="DY2194" s="13" t="n"/>
    </row>
    <row r="2195">
      <c r="E2195" s="1" t="n"/>
      <c r="G2195" s="2" t="n"/>
      <c r="I2195" s="13" t="n"/>
      <c r="AC2195" s="13" t="n"/>
      <c r="BZ2195" s="13" t="n"/>
      <c r="DY2195" s="13" t="n"/>
    </row>
    <row r="2196">
      <c r="E2196" s="1" t="n"/>
      <c r="G2196" s="2" t="n"/>
      <c r="I2196" s="13" t="n"/>
      <c r="AC2196" s="13" t="n"/>
      <c r="BZ2196" s="13" t="n"/>
      <c r="DY2196" s="13" t="n"/>
    </row>
    <row r="2197">
      <c r="E2197" s="1" t="n"/>
      <c r="G2197" s="2" t="n"/>
      <c r="I2197" s="13" t="n"/>
      <c r="AC2197" s="13" t="n"/>
      <c r="BZ2197" s="13" t="n"/>
      <c r="DY2197" s="13" t="n"/>
    </row>
    <row r="2198">
      <c r="E2198" s="1" t="n"/>
      <c r="G2198" s="2" t="n"/>
      <c r="I2198" s="13" t="n"/>
      <c r="AC2198" s="13" t="n"/>
      <c r="BZ2198" s="13" t="n"/>
      <c r="DY2198" s="13" t="n"/>
    </row>
    <row r="2199">
      <c r="E2199" s="1" t="n"/>
      <c r="G2199" s="2" t="n"/>
      <c r="I2199" s="13" t="n"/>
      <c r="AC2199" s="13" t="n"/>
      <c r="BZ2199" s="13" t="n"/>
      <c r="DY2199" s="13" t="n"/>
    </row>
    <row r="2200">
      <c r="E2200" s="1" t="n"/>
      <c r="G2200" s="2" t="n"/>
      <c r="I2200" s="13" t="n"/>
      <c r="AC2200" s="13" t="n"/>
      <c r="BZ2200" s="13" t="n"/>
      <c r="DY2200" s="13" t="n"/>
    </row>
    <row r="2201">
      <c r="E2201" s="1" t="n"/>
      <c r="G2201" s="2" t="n"/>
      <c r="I2201" s="13" t="n"/>
      <c r="AC2201" s="13" t="n"/>
      <c r="BZ2201" s="13" t="n"/>
      <c r="DY2201" s="13" t="n"/>
    </row>
    <row r="2202">
      <c r="E2202" s="1" t="n"/>
      <c r="G2202" s="2" t="n"/>
      <c r="I2202" s="13" t="n"/>
      <c r="AC2202" s="13" t="n"/>
      <c r="BZ2202" s="13" t="n"/>
      <c r="DY2202" s="13" t="n"/>
    </row>
    <row r="2203">
      <c r="E2203" s="1" t="n"/>
      <c r="G2203" s="2" t="n"/>
      <c r="I2203" s="13" t="n"/>
      <c r="AC2203" s="13" t="n"/>
      <c r="BZ2203" s="13" t="n"/>
      <c r="DY2203" s="13" t="n"/>
    </row>
    <row r="2204">
      <c r="E2204" s="1" t="n"/>
      <c r="G2204" s="2" t="n"/>
      <c r="I2204" s="13" t="n"/>
      <c r="AC2204" s="13" t="n"/>
      <c r="BZ2204" s="13" t="n"/>
      <c r="DY2204" s="13" t="n"/>
    </row>
    <row r="2205">
      <c r="E2205" s="1" t="n"/>
      <c r="G2205" s="2" t="n"/>
      <c r="I2205" s="13" t="n"/>
      <c r="AC2205" s="13" t="n"/>
      <c r="BZ2205" s="13" t="n"/>
      <c r="DY2205" s="13" t="n"/>
    </row>
    <row r="2206">
      <c r="E2206" s="1" t="n"/>
      <c r="G2206" s="2" t="n"/>
      <c r="I2206" s="13" t="n"/>
      <c r="AC2206" s="13" t="n"/>
      <c r="BZ2206" s="13" t="n"/>
      <c r="DY2206" s="13" t="n"/>
    </row>
    <row r="2207">
      <c r="E2207" s="1" t="n"/>
      <c r="G2207" s="2" t="n"/>
      <c r="I2207" s="13" t="n"/>
      <c r="AC2207" s="13" t="n"/>
      <c r="BZ2207" s="13" t="n"/>
      <c r="DY2207" s="13" t="n"/>
    </row>
    <row r="2208">
      <c r="E2208" s="1" t="n"/>
      <c r="G2208" s="2" t="n"/>
      <c r="I2208" s="13" t="n"/>
      <c r="AC2208" s="13" t="n"/>
      <c r="BZ2208" s="13" t="n"/>
      <c r="DY2208" s="13" t="n"/>
    </row>
    <row r="2209">
      <c r="E2209" s="1" t="n"/>
      <c r="G2209" s="2" t="n"/>
      <c r="I2209" s="13" t="n"/>
      <c r="AC2209" s="13" t="n"/>
      <c r="BZ2209" s="13" t="n"/>
      <c r="DY2209" s="13" t="n"/>
    </row>
    <row r="2210">
      <c r="E2210" s="1" t="n"/>
      <c r="G2210" s="2" t="n"/>
      <c r="I2210" s="13" t="n"/>
      <c r="AC2210" s="13" t="n"/>
      <c r="BZ2210" s="13" t="n"/>
      <c r="DY2210" s="13" t="n"/>
    </row>
    <row r="2211">
      <c r="E2211" s="1" t="n"/>
      <c r="G2211" s="2" t="n"/>
      <c r="I2211" s="13" t="n"/>
      <c r="AC2211" s="13" t="n"/>
      <c r="BZ2211" s="13" t="n"/>
      <c r="DY2211" s="13" t="n"/>
    </row>
    <row r="2212">
      <c r="E2212" s="1" t="n"/>
      <c r="G2212" s="2" t="n"/>
      <c r="I2212" s="13" t="n"/>
      <c r="AC2212" s="13" t="n"/>
      <c r="BZ2212" s="13" t="n"/>
      <c r="DY2212" s="13" t="n"/>
    </row>
    <row r="2213">
      <c r="E2213" s="1" t="n"/>
      <c r="G2213" s="2" t="n"/>
      <c r="I2213" s="13" t="n"/>
      <c r="AC2213" s="13" t="n"/>
      <c r="BZ2213" s="13" t="n"/>
      <c r="DY2213" s="13" t="n"/>
    </row>
    <row r="2214">
      <c r="E2214" s="1" t="n"/>
      <c r="G2214" s="2" t="n"/>
      <c r="I2214" s="13" t="n"/>
      <c r="AC2214" s="13" t="n"/>
      <c r="BZ2214" s="13" t="n"/>
      <c r="DY2214" s="13" t="n"/>
    </row>
    <row r="2215">
      <c r="E2215" s="1" t="n"/>
      <c r="G2215" s="2" t="n"/>
      <c r="I2215" s="13" t="n"/>
      <c r="AC2215" s="13" t="n"/>
      <c r="BZ2215" s="13" t="n"/>
      <c r="DY2215" s="13" t="n"/>
    </row>
    <row r="2216">
      <c r="E2216" s="1" t="n"/>
      <c r="G2216" s="2" t="n"/>
      <c r="I2216" s="13" t="n"/>
      <c r="AC2216" s="13" t="n"/>
      <c r="BZ2216" s="13" t="n"/>
      <c r="DY2216" s="13" t="n"/>
    </row>
    <row r="2217">
      <c r="E2217" s="1" t="n"/>
      <c r="G2217" s="2" t="n"/>
      <c r="I2217" s="13" t="n"/>
      <c r="AC2217" s="13" t="n"/>
      <c r="BZ2217" s="13" t="n"/>
      <c r="DY2217" s="13" t="n"/>
    </row>
    <row r="2218">
      <c r="E2218" s="1" t="n"/>
      <c r="G2218" s="2" t="n"/>
      <c r="I2218" s="13" t="n"/>
      <c r="AC2218" s="13" t="n"/>
      <c r="BZ2218" s="13" t="n"/>
      <c r="DY2218" s="13" t="n"/>
    </row>
    <row r="2219">
      <c r="E2219" s="1" t="n"/>
      <c r="G2219" s="2" t="n"/>
      <c r="I2219" s="13" t="n"/>
      <c r="AC2219" s="13" t="n"/>
      <c r="BZ2219" s="13" t="n"/>
      <c r="DY2219" s="13" t="n"/>
    </row>
    <row r="2220">
      <c r="E2220" s="1" t="n"/>
      <c r="G2220" s="2" t="n"/>
      <c r="I2220" s="13" t="n"/>
      <c r="AC2220" s="13" t="n"/>
      <c r="BZ2220" s="13" t="n"/>
      <c r="DY2220" s="13" t="n"/>
    </row>
    <row r="2221">
      <c r="E2221" s="1" t="n"/>
      <c r="G2221" s="2" t="n"/>
      <c r="I2221" s="13" t="n"/>
      <c r="AC2221" s="13" t="n"/>
      <c r="BZ2221" s="13" t="n"/>
      <c r="DY2221" s="13" t="n"/>
    </row>
    <row r="2222">
      <c r="E2222" s="1" t="n"/>
      <c r="G2222" s="2" t="n"/>
      <c r="I2222" s="13" t="n"/>
      <c r="AC2222" s="13" t="n"/>
      <c r="BZ2222" s="13" t="n"/>
      <c r="DY2222" s="13" t="n"/>
    </row>
    <row r="2223">
      <c r="E2223" s="1" t="n"/>
      <c r="G2223" s="2" t="n"/>
      <c r="I2223" s="13" t="n"/>
      <c r="AC2223" s="13" t="n"/>
      <c r="BZ2223" s="13" t="n"/>
      <c r="DY2223" s="13" t="n"/>
    </row>
    <row r="2224">
      <c r="E2224" s="1" t="n"/>
      <c r="G2224" s="2" t="n"/>
      <c r="I2224" s="13" t="n"/>
      <c r="AC2224" s="13" t="n"/>
      <c r="BZ2224" s="13" t="n"/>
      <c r="DY2224" s="13" t="n"/>
    </row>
    <row r="2225">
      <c r="E2225" s="1" t="n"/>
      <c r="G2225" s="2" t="n"/>
      <c r="I2225" s="13" t="n"/>
      <c r="AC2225" s="13" t="n"/>
      <c r="BZ2225" s="13" t="n"/>
      <c r="DY2225" s="13" t="n"/>
    </row>
    <row r="2226">
      <c r="E2226" s="1" t="n"/>
      <c r="G2226" s="2" t="n"/>
      <c r="I2226" s="13" t="n"/>
      <c r="AC2226" s="13" t="n"/>
      <c r="BZ2226" s="13" t="n"/>
      <c r="DY2226" s="13" t="n"/>
    </row>
    <row r="2227">
      <c r="E2227" s="1" t="n"/>
      <c r="G2227" s="2" t="n"/>
      <c r="I2227" s="13" t="n"/>
      <c r="AC2227" s="13" t="n"/>
      <c r="BZ2227" s="13" t="n"/>
      <c r="DY2227" s="13" t="n"/>
    </row>
    <row r="2228">
      <c r="E2228" s="1" t="n"/>
      <c r="G2228" s="2" t="n"/>
      <c r="I2228" s="13" t="n"/>
      <c r="AC2228" s="13" t="n"/>
      <c r="BZ2228" s="13" t="n"/>
      <c r="DY2228" s="13" t="n"/>
    </row>
    <row r="2229">
      <c r="E2229" s="1" t="n"/>
      <c r="G2229" s="2" t="n"/>
      <c r="I2229" s="13" t="n"/>
      <c r="AC2229" s="13" t="n"/>
      <c r="BZ2229" s="13" t="n"/>
      <c r="DY2229" s="13" t="n"/>
    </row>
    <row r="2230">
      <c r="E2230" s="1" t="n"/>
      <c r="G2230" s="2" t="n"/>
      <c r="I2230" s="13" t="n"/>
      <c r="AC2230" s="13" t="n"/>
      <c r="BZ2230" s="13" t="n"/>
      <c r="DY2230" s="13" t="n"/>
    </row>
    <row r="2231">
      <c r="E2231" s="1" t="n"/>
      <c r="G2231" s="2" t="n"/>
      <c r="I2231" s="13" t="n"/>
      <c r="AC2231" s="13" t="n"/>
      <c r="BZ2231" s="13" t="n"/>
      <c r="DY2231" s="13" t="n"/>
    </row>
    <row r="2232">
      <c r="E2232" s="1" t="n"/>
      <c r="G2232" s="2" t="n"/>
      <c r="I2232" s="13" t="n"/>
      <c r="AC2232" s="13" t="n"/>
      <c r="BZ2232" s="13" t="n"/>
      <c r="DY2232" s="13" t="n"/>
    </row>
    <row r="2233">
      <c r="E2233" s="1" t="n"/>
      <c r="G2233" s="2" t="n"/>
      <c r="I2233" s="13" t="n"/>
      <c r="AC2233" s="13" t="n"/>
      <c r="BZ2233" s="13" t="n"/>
      <c r="DY2233" s="13" t="n"/>
    </row>
    <row r="2234">
      <c r="E2234" s="1" t="n"/>
      <c r="G2234" s="2" t="n"/>
      <c r="I2234" s="13" t="n"/>
      <c r="AC2234" s="13" t="n"/>
      <c r="BZ2234" s="13" t="n"/>
      <c r="DY2234" s="13" t="n"/>
    </row>
    <row r="2235">
      <c r="E2235" s="1" t="n"/>
      <c r="G2235" s="2" t="n"/>
      <c r="I2235" s="13" t="n"/>
      <c r="AC2235" s="13" t="n"/>
      <c r="BZ2235" s="13" t="n"/>
      <c r="DY2235" s="13" t="n"/>
    </row>
    <row r="2236">
      <c r="E2236" s="1" t="n"/>
      <c r="G2236" s="2" t="n"/>
      <c r="I2236" s="13" t="n"/>
      <c r="AC2236" s="13" t="n"/>
      <c r="BZ2236" s="13" t="n"/>
      <c r="DY2236" s="13" t="n"/>
    </row>
    <row r="2237">
      <c r="E2237" s="1" t="n"/>
      <c r="G2237" s="2" t="n"/>
      <c r="I2237" s="13" t="n"/>
      <c r="AC2237" s="13" t="n"/>
      <c r="BZ2237" s="13" t="n"/>
      <c r="DY2237" s="13" t="n"/>
    </row>
    <row r="2238">
      <c r="E2238" s="1" t="n"/>
      <c r="G2238" s="2" t="n"/>
      <c r="I2238" s="13" t="n"/>
      <c r="AC2238" s="13" t="n"/>
      <c r="BZ2238" s="13" t="n"/>
      <c r="DY2238" s="13" t="n"/>
    </row>
    <row r="2239">
      <c r="E2239" s="1" t="n"/>
      <c r="G2239" s="2" t="n"/>
      <c r="I2239" s="13" t="n"/>
      <c r="AC2239" s="13" t="n"/>
      <c r="BZ2239" s="13" t="n"/>
      <c r="DY2239" s="13" t="n"/>
    </row>
    <row r="2240">
      <c r="E2240" s="1" t="n"/>
      <c r="G2240" s="2" t="n"/>
      <c r="I2240" s="13" t="n"/>
      <c r="AC2240" s="13" t="n"/>
      <c r="BZ2240" s="13" t="n"/>
      <c r="DY2240" s="13" t="n"/>
    </row>
    <row r="2241">
      <c r="E2241" s="1" t="n"/>
      <c r="G2241" s="2" t="n"/>
      <c r="I2241" s="13" t="n"/>
      <c r="AC2241" s="13" t="n"/>
      <c r="BZ2241" s="13" t="n"/>
      <c r="DY2241" s="13" t="n"/>
    </row>
    <row r="2242">
      <c r="E2242" s="1" t="n"/>
      <c r="G2242" s="2" t="n"/>
      <c r="I2242" s="13" t="n"/>
      <c r="AC2242" s="13" t="n"/>
      <c r="BZ2242" s="13" t="n"/>
      <c r="DY2242" s="13" t="n"/>
    </row>
    <row r="2243">
      <c r="E2243" s="1" t="n"/>
      <c r="G2243" s="2" t="n"/>
      <c r="I2243" s="13" t="n"/>
      <c r="AC2243" s="13" t="n"/>
      <c r="BZ2243" s="13" t="n"/>
      <c r="DY2243" s="13" t="n"/>
    </row>
    <row r="2244">
      <c r="E2244" s="1" t="n"/>
      <c r="G2244" s="2" t="n"/>
      <c r="I2244" s="13" t="n"/>
      <c r="AC2244" s="13" t="n"/>
      <c r="BZ2244" s="13" t="n"/>
      <c r="DY2244" s="13" t="n"/>
    </row>
    <row r="2245">
      <c r="E2245" s="1" t="n"/>
      <c r="G2245" s="2" t="n"/>
      <c r="I2245" s="13" t="n"/>
      <c r="AC2245" s="13" t="n"/>
      <c r="BZ2245" s="13" t="n"/>
      <c r="DY2245" s="13" t="n"/>
    </row>
    <row r="2246">
      <c r="E2246" s="1" t="n"/>
      <c r="G2246" s="2" t="n"/>
      <c r="I2246" s="13" t="n"/>
      <c r="AC2246" s="13" t="n"/>
      <c r="BZ2246" s="13" t="n"/>
      <c r="DY2246" s="13" t="n"/>
    </row>
    <row r="2247">
      <c r="E2247" s="1" t="n"/>
      <c r="G2247" s="2" t="n"/>
      <c r="I2247" s="13" t="n"/>
      <c r="AC2247" s="13" t="n"/>
      <c r="BZ2247" s="13" t="n"/>
      <c r="DY2247" s="13" t="n"/>
    </row>
    <row r="2248">
      <c r="E2248" s="1" t="n"/>
      <c r="G2248" s="2" t="n"/>
      <c r="I2248" s="13" t="n"/>
      <c r="AC2248" s="13" t="n"/>
      <c r="BZ2248" s="13" t="n"/>
      <c r="DY2248" s="13" t="n"/>
    </row>
    <row r="2249">
      <c r="E2249" s="1" t="n"/>
      <c r="G2249" s="2" t="n"/>
      <c r="I2249" s="13" t="n"/>
      <c r="AC2249" s="13" t="n"/>
      <c r="BZ2249" s="13" t="n"/>
      <c r="DY2249" s="13" t="n"/>
    </row>
    <row r="2250">
      <c r="E2250" s="1" t="n"/>
      <c r="G2250" s="2" t="n"/>
      <c r="I2250" s="13" t="n"/>
      <c r="AC2250" s="13" t="n"/>
      <c r="BZ2250" s="13" t="n"/>
      <c r="DY2250" s="13" t="n"/>
    </row>
    <row r="2251">
      <c r="E2251" s="1" t="n"/>
      <c r="G2251" s="2" t="n"/>
      <c r="I2251" s="13" t="n"/>
      <c r="AC2251" s="13" t="n"/>
      <c r="BZ2251" s="13" t="n"/>
      <c r="DY2251" s="13" t="n"/>
    </row>
    <row r="2252">
      <c r="E2252" s="1" t="n"/>
      <c r="G2252" s="2" t="n"/>
      <c r="I2252" s="13" t="n"/>
      <c r="AC2252" s="13" t="n"/>
      <c r="BZ2252" s="13" t="n"/>
      <c r="DY2252" s="13" t="n"/>
    </row>
    <row r="2253">
      <c r="E2253" s="1" t="n"/>
      <c r="G2253" s="2" t="n"/>
      <c r="I2253" s="13" t="n"/>
      <c r="AC2253" s="13" t="n"/>
      <c r="BZ2253" s="13" t="n"/>
      <c r="DY2253" s="13" t="n"/>
    </row>
    <row r="2254">
      <c r="E2254" s="1" t="n"/>
      <c r="G2254" s="2" t="n"/>
      <c r="I2254" s="13" t="n"/>
      <c r="AC2254" s="13" t="n"/>
      <c r="BZ2254" s="13" t="n"/>
      <c r="DY2254" s="13" t="n"/>
    </row>
    <row r="2255">
      <c r="E2255" s="1" t="n"/>
      <c r="G2255" s="2" t="n"/>
      <c r="I2255" s="13" t="n"/>
      <c r="AC2255" s="13" t="n"/>
      <c r="BZ2255" s="13" t="n"/>
      <c r="DY2255" s="13" t="n"/>
    </row>
    <row r="2256">
      <c r="E2256" s="1" t="n"/>
      <c r="G2256" s="2" t="n"/>
      <c r="I2256" s="13" t="n"/>
      <c r="AC2256" s="13" t="n"/>
      <c r="BZ2256" s="13" t="n"/>
      <c r="DY2256" s="13" t="n"/>
    </row>
    <row r="2257">
      <c r="E2257" s="1" t="n"/>
      <c r="G2257" s="2" t="n"/>
      <c r="I2257" s="13" t="n"/>
      <c r="AC2257" s="13" t="n"/>
      <c r="BZ2257" s="13" t="n"/>
      <c r="DY2257" s="13" t="n"/>
    </row>
    <row r="2258">
      <c r="E2258" s="1" t="n"/>
      <c r="G2258" s="2" t="n"/>
      <c r="I2258" s="13" t="n"/>
      <c r="AC2258" s="13" t="n"/>
      <c r="BZ2258" s="13" t="n"/>
      <c r="DY2258" s="13" t="n"/>
    </row>
    <row r="2259">
      <c r="E2259" s="1" t="n"/>
      <c r="G2259" s="2" t="n"/>
      <c r="I2259" s="13" t="n"/>
      <c r="AC2259" s="13" t="n"/>
      <c r="BZ2259" s="13" t="n"/>
      <c r="DY2259" s="13" t="n"/>
    </row>
    <row r="2260">
      <c r="E2260" s="1" t="n"/>
      <c r="G2260" s="2" t="n"/>
      <c r="I2260" s="13" t="n"/>
      <c r="AC2260" s="13" t="n"/>
      <c r="BZ2260" s="13" t="n"/>
      <c r="DY2260" s="13" t="n"/>
    </row>
    <row r="2261">
      <c r="E2261" s="1" t="n"/>
      <c r="G2261" s="2" t="n"/>
      <c r="I2261" s="13" t="n"/>
      <c r="AC2261" s="13" t="n"/>
      <c r="BZ2261" s="13" t="n"/>
      <c r="DY2261" s="13" t="n"/>
    </row>
    <row r="2262">
      <c r="E2262" s="1" t="n"/>
      <c r="G2262" s="2" t="n"/>
      <c r="I2262" s="13" t="n"/>
      <c r="AC2262" s="13" t="n"/>
      <c r="BZ2262" s="13" t="n"/>
      <c r="DY2262" s="13" t="n"/>
    </row>
    <row r="2263">
      <c r="E2263" s="1" t="n"/>
      <c r="G2263" s="2" t="n"/>
      <c r="I2263" s="13" t="n"/>
      <c r="AC2263" s="13" t="n"/>
      <c r="BZ2263" s="13" t="n"/>
      <c r="DY2263" s="13" t="n"/>
    </row>
    <row r="2264">
      <c r="E2264" s="1" t="n"/>
      <c r="G2264" s="2" t="n"/>
      <c r="I2264" s="13" t="n"/>
      <c r="AC2264" s="13" t="n"/>
      <c r="BZ2264" s="13" t="n"/>
      <c r="DY2264" s="13" t="n"/>
    </row>
    <row r="2265">
      <c r="E2265" s="1" t="n"/>
      <c r="G2265" s="2" t="n"/>
      <c r="I2265" s="13" t="n"/>
      <c r="AC2265" s="13" t="n"/>
      <c r="BZ2265" s="13" t="n"/>
      <c r="DY2265" s="13" t="n"/>
    </row>
    <row r="2266">
      <c r="E2266" s="1" t="n"/>
      <c r="G2266" s="2" t="n"/>
      <c r="I2266" s="13" t="n"/>
      <c r="AC2266" s="13" t="n"/>
      <c r="BZ2266" s="13" t="n"/>
      <c r="DY2266" s="13" t="n"/>
    </row>
    <row r="2267">
      <c r="E2267" s="1" t="n"/>
      <c r="G2267" s="2" t="n"/>
      <c r="I2267" s="13" t="n"/>
      <c r="AC2267" s="13" t="n"/>
      <c r="BZ2267" s="13" t="n"/>
      <c r="DY2267" s="13" t="n"/>
    </row>
    <row r="2268">
      <c r="E2268" s="1" t="n"/>
      <c r="G2268" s="2" t="n"/>
      <c r="I2268" s="13" t="n"/>
      <c r="AC2268" s="13" t="n"/>
      <c r="BZ2268" s="13" t="n"/>
      <c r="DY2268" s="13" t="n"/>
    </row>
    <row r="2269">
      <c r="E2269" s="1" t="n"/>
      <c r="G2269" s="2" t="n"/>
      <c r="I2269" s="13" t="n"/>
      <c r="AC2269" s="13" t="n"/>
      <c r="BZ2269" s="13" t="n"/>
      <c r="DY2269" s="13" t="n"/>
    </row>
    <row r="2270">
      <c r="E2270" s="1" t="n"/>
      <c r="G2270" s="2" t="n"/>
      <c r="I2270" s="13" t="n"/>
      <c r="AC2270" s="13" t="n"/>
      <c r="BZ2270" s="13" t="n"/>
      <c r="DY2270" s="13" t="n"/>
    </row>
    <row r="2271">
      <c r="E2271" s="1" t="n"/>
      <c r="G2271" s="2" t="n"/>
      <c r="I2271" s="13" t="n"/>
      <c r="AC2271" s="13" t="n"/>
      <c r="BZ2271" s="13" t="n"/>
      <c r="DY2271" s="13" t="n"/>
    </row>
    <row r="2272">
      <c r="E2272" s="1" t="n"/>
      <c r="G2272" s="2" t="n"/>
      <c r="I2272" s="13" t="n"/>
      <c r="AC2272" s="13" t="n"/>
      <c r="BZ2272" s="13" t="n"/>
      <c r="DY2272" s="13" t="n"/>
    </row>
    <row r="2273">
      <c r="E2273" s="1" t="n"/>
      <c r="G2273" s="2" t="n"/>
      <c r="I2273" s="13" t="n"/>
      <c r="AC2273" s="13" t="n"/>
      <c r="BZ2273" s="13" t="n"/>
      <c r="DY2273" s="13" t="n"/>
    </row>
    <row r="2274">
      <c r="E2274" s="1" t="n"/>
      <c r="G2274" s="2" t="n"/>
      <c r="I2274" s="13" t="n"/>
      <c r="AC2274" s="13" t="n"/>
      <c r="BZ2274" s="13" t="n"/>
      <c r="DY2274" s="13" t="n"/>
    </row>
    <row r="2275">
      <c r="E2275" s="1" t="n"/>
      <c r="G2275" s="2" t="n"/>
      <c r="I2275" s="13" t="n"/>
      <c r="AC2275" s="13" t="n"/>
      <c r="BZ2275" s="13" t="n"/>
      <c r="DY2275" s="13" t="n"/>
    </row>
    <row r="2276">
      <c r="E2276" s="1" t="n"/>
      <c r="G2276" s="2" t="n"/>
      <c r="I2276" s="13" t="n"/>
      <c r="AC2276" s="13" t="n"/>
      <c r="BZ2276" s="13" t="n"/>
      <c r="DY2276" s="13" t="n"/>
    </row>
    <row r="2277">
      <c r="E2277" s="1" t="n"/>
      <c r="G2277" s="2" t="n"/>
      <c r="I2277" s="13" t="n"/>
      <c r="AC2277" s="13" t="n"/>
      <c r="BZ2277" s="13" t="n"/>
      <c r="DY2277" s="13" t="n"/>
    </row>
    <row r="2278">
      <c r="E2278" s="1" t="n"/>
      <c r="G2278" s="2" t="n"/>
      <c r="I2278" s="13" t="n"/>
      <c r="AC2278" s="13" t="n"/>
      <c r="BZ2278" s="13" t="n"/>
      <c r="DY2278" s="13" t="n"/>
    </row>
    <row r="2279">
      <c r="E2279" s="1" t="n"/>
      <c r="G2279" s="2" t="n"/>
      <c r="I2279" s="13" t="n"/>
      <c r="AC2279" s="13" t="n"/>
      <c r="BZ2279" s="13" t="n"/>
      <c r="DY2279" s="13" t="n"/>
    </row>
    <row r="2280">
      <c r="E2280" s="1" t="n"/>
      <c r="G2280" s="2" t="n"/>
      <c r="I2280" s="13" t="n"/>
      <c r="AC2280" s="13" t="n"/>
      <c r="BZ2280" s="13" t="n"/>
      <c r="DY2280" s="13" t="n"/>
    </row>
    <row r="2281">
      <c r="E2281" s="1" t="n"/>
      <c r="G2281" s="2" t="n"/>
      <c r="I2281" s="13" t="n"/>
      <c r="AC2281" s="13" t="n"/>
      <c r="BZ2281" s="13" t="n"/>
      <c r="DY2281" s="13" t="n"/>
    </row>
    <row r="2282">
      <c r="E2282" s="1" t="n"/>
      <c r="G2282" s="2" t="n"/>
      <c r="I2282" s="13" t="n"/>
      <c r="AC2282" s="13" t="n"/>
      <c r="BZ2282" s="13" t="n"/>
      <c r="DY2282" s="13" t="n"/>
    </row>
    <row r="2283">
      <c r="E2283" s="1" t="n"/>
      <c r="G2283" s="2" t="n"/>
      <c r="I2283" s="13" t="n"/>
      <c r="AC2283" s="13" t="n"/>
      <c r="BZ2283" s="13" t="n"/>
      <c r="DY2283" s="13" t="n"/>
    </row>
    <row r="2284">
      <c r="E2284" s="1" t="n"/>
      <c r="G2284" s="2" t="n"/>
      <c r="I2284" s="13" t="n"/>
      <c r="AC2284" s="13" t="n"/>
      <c r="BZ2284" s="13" t="n"/>
      <c r="DY2284" s="13" t="n"/>
    </row>
    <row r="2285">
      <c r="E2285" s="1" t="n"/>
      <c r="G2285" s="2" t="n"/>
      <c r="I2285" s="13" t="n"/>
      <c r="AC2285" s="13" t="n"/>
      <c r="BZ2285" s="13" t="n"/>
      <c r="DY2285" s="13" t="n"/>
    </row>
    <row r="2286">
      <c r="E2286" s="1" t="n"/>
      <c r="G2286" s="2" t="n"/>
      <c r="I2286" s="13" t="n"/>
      <c r="AC2286" s="13" t="n"/>
      <c r="BZ2286" s="13" t="n"/>
      <c r="DY2286" s="13" t="n"/>
    </row>
    <row r="2287">
      <c r="E2287" s="1" t="n"/>
      <c r="G2287" s="2" t="n"/>
      <c r="I2287" s="13" t="n"/>
      <c r="AC2287" s="13" t="n"/>
      <c r="BZ2287" s="13" t="n"/>
      <c r="DY2287" s="13" t="n"/>
    </row>
    <row r="2288">
      <c r="E2288" s="1" t="n"/>
      <c r="G2288" s="2" t="n"/>
      <c r="I2288" s="13" t="n"/>
      <c r="AC2288" s="13" t="n"/>
      <c r="BZ2288" s="13" t="n"/>
      <c r="DY2288" s="13" t="n"/>
    </row>
    <row r="2289">
      <c r="E2289" s="1" t="n"/>
      <c r="G2289" s="2" t="n"/>
      <c r="I2289" s="13" t="n"/>
      <c r="AC2289" s="13" t="n"/>
      <c r="BZ2289" s="13" t="n"/>
      <c r="DY2289" s="13" t="n"/>
    </row>
    <row r="2290">
      <c r="E2290" s="1" t="n"/>
      <c r="G2290" s="2" t="n"/>
      <c r="I2290" s="13" t="n"/>
      <c r="AC2290" s="13" t="n"/>
      <c r="BZ2290" s="13" t="n"/>
      <c r="DY2290" s="13" t="n"/>
    </row>
    <row r="2291">
      <c r="E2291" s="1" t="n"/>
      <c r="G2291" s="2" t="n"/>
      <c r="I2291" s="13" t="n"/>
      <c r="AC2291" s="13" t="n"/>
      <c r="BZ2291" s="13" t="n"/>
      <c r="DY2291" s="13" t="n"/>
    </row>
    <row r="2292">
      <c r="E2292" s="1" t="n"/>
      <c r="G2292" s="2" t="n"/>
      <c r="I2292" s="13" t="n"/>
      <c r="AC2292" s="13" t="n"/>
      <c r="BZ2292" s="13" t="n"/>
      <c r="DY2292" s="13" t="n"/>
    </row>
    <row r="2293">
      <c r="E2293" s="1" t="n"/>
      <c r="G2293" s="2" t="n"/>
      <c r="I2293" s="13" t="n"/>
      <c r="AC2293" s="13" t="n"/>
      <c r="BZ2293" s="13" t="n"/>
      <c r="DY2293" s="13" t="n"/>
    </row>
    <row r="2294">
      <c r="E2294" s="1" t="n"/>
      <c r="G2294" s="2" t="n"/>
      <c r="I2294" s="13" t="n"/>
      <c r="AC2294" s="13" t="n"/>
      <c r="BZ2294" s="13" t="n"/>
      <c r="DY2294" s="13" t="n"/>
    </row>
    <row r="2295">
      <c r="E2295" s="1" t="n"/>
      <c r="G2295" s="2" t="n"/>
      <c r="I2295" s="13" t="n"/>
      <c r="AC2295" s="13" t="n"/>
      <c r="BZ2295" s="13" t="n"/>
      <c r="DY2295" s="13" t="n"/>
    </row>
    <row r="2296">
      <c r="E2296" s="1" t="n"/>
      <c r="G2296" s="2" t="n"/>
      <c r="I2296" s="13" t="n"/>
      <c r="AC2296" s="13" t="n"/>
      <c r="BZ2296" s="13" t="n"/>
      <c r="DY2296" s="13" t="n"/>
    </row>
    <row r="2297">
      <c r="E2297" s="1" t="n"/>
      <c r="G2297" s="2" t="n"/>
      <c r="I2297" s="13" t="n"/>
      <c r="AC2297" s="13" t="n"/>
      <c r="BZ2297" s="13" t="n"/>
      <c r="DY2297" s="13" t="n"/>
    </row>
    <row r="2298">
      <c r="E2298" s="1" t="n"/>
      <c r="G2298" s="2" t="n"/>
      <c r="I2298" s="13" t="n"/>
      <c r="AC2298" s="13" t="n"/>
      <c r="BZ2298" s="13" t="n"/>
      <c r="DY2298" s="13" t="n"/>
    </row>
    <row r="2299">
      <c r="E2299" s="1" t="n"/>
      <c r="G2299" s="2" t="n"/>
      <c r="I2299" s="13" t="n"/>
      <c r="AC2299" s="13" t="n"/>
      <c r="BZ2299" s="13" t="n"/>
      <c r="DY2299" s="13" t="n"/>
    </row>
    <row r="2300">
      <c r="E2300" s="1" t="n"/>
      <c r="G2300" s="2" t="n"/>
      <c r="I2300" s="13" t="n"/>
      <c r="AC2300" s="13" t="n"/>
      <c r="BZ2300" s="13" t="n"/>
      <c r="DY2300" s="13" t="n"/>
    </row>
    <row r="2301">
      <c r="E2301" s="1" t="n"/>
      <c r="G2301" s="2" t="n"/>
      <c r="I2301" s="13" t="n"/>
      <c r="AC2301" s="13" t="n"/>
      <c r="BZ2301" s="13" t="n"/>
      <c r="DY2301" s="13" t="n"/>
    </row>
    <row r="2302">
      <c r="E2302" s="1" t="n"/>
      <c r="G2302" s="2" t="n"/>
      <c r="I2302" s="13" t="n"/>
      <c r="AC2302" s="13" t="n"/>
      <c r="BZ2302" s="13" t="n"/>
      <c r="DY2302" s="13" t="n"/>
    </row>
    <row r="2303">
      <c r="E2303" s="1" t="n"/>
      <c r="G2303" s="2" t="n"/>
      <c r="I2303" s="13" t="n"/>
      <c r="AC2303" s="13" t="n"/>
      <c r="BZ2303" s="13" t="n"/>
      <c r="DY2303" s="13" t="n"/>
    </row>
    <row r="2304">
      <c r="E2304" s="1" t="n"/>
      <c r="G2304" s="2" t="n"/>
      <c r="I2304" s="13" t="n"/>
      <c r="AC2304" s="13" t="n"/>
      <c r="BZ2304" s="13" t="n"/>
      <c r="DY2304" s="13" t="n"/>
    </row>
    <row r="2305">
      <c r="E2305" s="1" t="n"/>
      <c r="G2305" s="2" t="n"/>
      <c r="I2305" s="13" t="n"/>
      <c r="AC2305" s="13" t="n"/>
      <c r="BZ2305" s="13" t="n"/>
      <c r="DY2305" s="13" t="n"/>
    </row>
    <row r="2306">
      <c r="E2306" s="1" t="n"/>
      <c r="G2306" s="2" t="n"/>
      <c r="I2306" s="13" t="n"/>
      <c r="AC2306" s="13" t="n"/>
      <c r="BZ2306" s="13" t="n"/>
      <c r="DY2306" s="13" t="n"/>
    </row>
    <row r="2307">
      <c r="E2307" s="1" t="n"/>
      <c r="G2307" s="2" t="n"/>
      <c r="I2307" s="13" t="n"/>
      <c r="AC2307" s="13" t="n"/>
      <c r="BZ2307" s="13" t="n"/>
      <c r="DY2307" s="13" t="n"/>
    </row>
    <row r="2308">
      <c r="E2308" s="1" t="n"/>
      <c r="G2308" s="2" t="n"/>
      <c r="I2308" s="13" t="n"/>
      <c r="AC2308" s="13" t="n"/>
      <c r="BZ2308" s="13" t="n"/>
      <c r="DY2308" s="13" t="n"/>
    </row>
    <row r="2309">
      <c r="E2309" s="1" t="n"/>
      <c r="G2309" s="2" t="n"/>
      <c r="I2309" s="13" t="n"/>
      <c r="AC2309" s="13" t="n"/>
      <c r="BZ2309" s="13" t="n"/>
      <c r="DY2309" s="13" t="n"/>
    </row>
    <row r="2310">
      <c r="E2310" s="1" t="n"/>
      <c r="G2310" s="2" t="n"/>
      <c r="I2310" s="13" t="n"/>
      <c r="AC2310" s="13" t="n"/>
      <c r="BZ2310" s="13" t="n"/>
      <c r="DY2310" s="13" t="n"/>
    </row>
    <row r="2311">
      <c r="E2311" s="1" t="n"/>
      <c r="G2311" s="2" t="n"/>
      <c r="I2311" s="13" t="n"/>
      <c r="AC2311" s="13" t="n"/>
      <c r="BZ2311" s="13" t="n"/>
      <c r="DY2311" s="13" t="n"/>
    </row>
    <row r="2312">
      <c r="E2312" s="1" t="n"/>
      <c r="G2312" s="2" t="n"/>
      <c r="I2312" s="13" t="n"/>
      <c r="AC2312" s="13" t="n"/>
      <c r="BZ2312" s="13" t="n"/>
      <c r="DY2312" s="13" t="n"/>
    </row>
    <row r="2313">
      <c r="E2313" s="1" t="n"/>
      <c r="G2313" s="2" t="n"/>
      <c r="I2313" s="13" t="n"/>
      <c r="AC2313" s="13" t="n"/>
      <c r="BZ2313" s="13" t="n"/>
      <c r="DY2313" s="13" t="n"/>
    </row>
    <row r="2314">
      <c r="E2314" s="1" t="n"/>
      <c r="G2314" s="2" t="n"/>
      <c r="I2314" s="13" t="n"/>
      <c r="AC2314" s="13" t="n"/>
      <c r="BZ2314" s="13" t="n"/>
      <c r="DY2314" s="13" t="n"/>
    </row>
    <row r="2315">
      <c r="E2315" s="1" t="n"/>
      <c r="G2315" s="2" t="n"/>
      <c r="I2315" s="13" t="n"/>
      <c r="AC2315" s="13" t="n"/>
      <c r="BZ2315" s="13" t="n"/>
      <c r="DY2315" s="13" t="n"/>
    </row>
    <row r="2316">
      <c r="E2316" s="1" t="n"/>
      <c r="G2316" s="2" t="n"/>
      <c r="I2316" s="13" t="n"/>
      <c r="AC2316" s="13" t="n"/>
      <c r="BZ2316" s="13" t="n"/>
      <c r="DY2316" s="13" t="n"/>
    </row>
    <row r="2317">
      <c r="E2317" s="1" t="n"/>
      <c r="G2317" s="2" t="n"/>
      <c r="I2317" s="13" t="n"/>
      <c r="AC2317" s="13" t="n"/>
      <c r="BZ2317" s="13" t="n"/>
      <c r="DY2317" s="13" t="n"/>
    </row>
    <row r="2318">
      <c r="E2318" s="1" t="n"/>
      <c r="G2318" s="2" t="n"/>
      <c r="I2318" s="13" t="n"/>
      <c r="AC2318" s="13" t="n"/>
      <c r="BZ2318" s="13" t="n"/>
      <c r="DY2318" s="13" t="n"/>
    </row>
    <row r="2319">
      <c r="E2319" s="1" t="n"/>
      <c r="G2319" s="2" t="n"/>
      <c r="I2319" s="13" t="n"/>
      <c r="AC2319" s="13" t="n"/>
      <c r="BZ2319" s="13" t="n"/>
      <c r="DY2319" s="13" t="n"/>
    </row>
    <row r="2320">
      <c r="E2320" s="1" t="n"/>
      <c r="G2320" s="2" t="n"/>
      <c r="I2320" s="13" t="n"/>
      <c r="AC2320" s="13" t="n"/>
      <c r="BZ2320" s="13" t="n"/>
      <c r="DY2320" s="13" t="n"/>
    </row>
    <row r="2321">
      <c r="E2321" s="1" t="n"/>
      <c r="G2321" s="2" t="n"/>
      <c r="I2321" s="13" t="n"/>
      <c r="AC2321" s="13" t="n"/>
      <c r="BZ2321" s="13" t="n"/>
      <c r="DY2321" s="13" t="n"/>
    </row>
    <row r="2322">
      <c r="E2322" s="1" t="n"/>
      <c r="G2322" s="2" t="n"/>
      <c r="I2322" s="13" t="n"/>
      <c r="AC2322" s="13" t="n"/>
      <c r="BZ2322" s="13" t="n"/>
      <c r="DY2322" s="13" t="n"/>
    </row>
    <row r="2323">
      <c r="E2323" s="1" t="n"/>
      <c r="G2323" s="2" t="n"/>
      <c r="I2323" s="13" t="n"/>
      <c r="AC2323" s="13" t="n"/>
      <c r="BZ2323" s="13" t="n"/>
      <c r="DY2323" s="13" t="n"/>
    </row>
    <row r="2324">
      <c r="E2324" s="1" t="n"/>
      <c r="G2324" s="2" t="n"/>
      <c r="I2324" s="13" t="n"/>
      <c r="AC2324" s="13" t="n"/>
      <c r="BZ2324" s="13" t="n"/>
      <c r="DY2324" s="13" t="n"/>
    </row>
    <row r="2325">
      <c r="E2325" s="1" t="n"/>
      <c r="G2325" s="2" t="n"/>
      <c r="I2325" s="13" t="n"/>
      <c r="AC2325" s="13" t="n"/>
      <c r="BZ2325" s="13" t="n"/>
      <c r="DY2325" s="13" t="n"/>
    </row>
    <row r="2326">
      <c r="E2326" s="1" t="n"/>
      <c r="G2326" s="2" t="n"/>
      <c r="I2326" s="13" t="n"/>
      <c r="AC2326" s="13" t="n"/>
      <c r="BZ2326" s="13" t="n"/>
      <c r="DY2326" s="13" t="n"/>
    </row>
    <row r="2327">
      <c r="E2327" s="1" t="n"/>
      <c r="G2327" s="2" t="n"/>
      <c r="I2327" s="13" t="n"/>
      <c r="AC2327" s="13" t="n"/>
      <c r="BZ2327" s="13" t="n"/>
      <c r="DY2327" s="13" t="n"/>
    </row>
    <row r="2328">
      <c r="E2328" s="1" t="n"/>
      <c r="G2328" s="2" t="n"/>
      <c r="I2328" s="13" t="n"/>
      <c r="AC2328" s="13" t="n"/>
      <c r="BZ2328" s="13" t="n"/>
      <c r="DY2328" s="13" t="n"/>
    </row>
    <row r="2329">
      <c r="E2329" s="1" t="n"/>
      <c r="G2329" s="2" t="n"/>
      <c r="I2329" s="13" t="n"/>
      <c r="AC2329" s="13" t="n"/>
      <c r="BZ2329" s="13" t="n"/>
      <c r="DY2329" s="13" t="n"/>
    </row>
    <row r="2330">
      <c r="E2330" s="1" t="n"/>
      <c r="G2330" s="2" t="n"/>
      <c r="I2330" s="13" t="n"/>
      <c r="AC2330" s="13" t="n"/>
      <c r="BZ2330" s="13" t="n"/>
      <c r="DY2330" s="13" t="n"/>
    </row>
    <row r="2331">
      <c r="E2331" s="1" t="n"/>
      <c r="G2331" s="2" t="n"/>
      <c r="I2331" s="13" t="n"/>
      <c r="AC2331" s="13" t="n"/>
      <c r="BZ2331" s="13" t="n"/>
      <c r="DY2331" s="13" t="n"/>
    </row>
    <row r="2332">
      <c r="E2332" s="1" t="n"/>
      <c r="G2332" s="2" t="n"/>
      <c r="I2332" s="13" t="n"/>
      <c r="AC2332" s="13" t="n"/>
      <c r="BZ2332" s="13" t="n"/>
      <c r="DY2332" s="13" t="n"/>
    </row>
    <row r="2333">
      <c r="E2333" s="1" t="n"/>
      <c r="G2333" s="2" t="n"/>
      <c r="I2333" s="13" t="n"/>
      <c r="AC2333" s="13" t="n"/>
      <c r="BZ2333" s="13" t="n"/>
      <c r="DY2333" s="13" t="n"/>
    </row>
    <row r="2334">
      <c r="E2334" s="1" t="n"/>
      <c r="G2334" s="2" t="n"/>
      <c r="I2334" s="13" t="n"/>
      <c r="AC2334" s="13" t="n"/>
      <c r="BZ2334" s="13" t="n"/>
      <c r="DY2334" s="13" t="n"/>
    </row>
    <row r="2335">
      <c r="E2335" s="1" t="n"/>
      <c r="G2335" s="2" t="n"/>
      <c r="I2335" s="13" t="n"/>
      <c r="AC2335" s="13" t="n"/>
      <c r="BZ2335" s="13" t="n"/>
      <c r="DY2335" s="13" t="n"/>
    </row>
    <row r="2336">
      <c r="E2336" s="1" t="n"/>
      <c r="G2336" s="2" t="n"/>
      <c r="I2336" s="13" t="n"/>
      <c r="AC2336" s="13" t="n"/>
      <c r="BZ2336" s="13" t="n"/>
      <c r="DY2336" s="13" t="n"/>
    </row>
    <row r="2337">
      <c r="E2337" s="1" t="n"/>
      <c r="G2337" s="2" t="n"/>
      <c r="I2337" s="13" t="n"/>
      <c r="AC2337" s="13" t="n"/>
      <c r="BZ2337" s="13" t="n"/>
      <c r="DY2337" s="13" t="n"/>
    </row>
    <row r="2338">
      <c r="E2338" s="1" t="n"/>
      <c r="G2338" s="2" t="n"/>
      <c r="I2338" s="13" t="n"/>
      <c r="AC2338" s="13" t="n"/>
      <c r="BZ2338" s="13" t="n"/>
      <c r="DY2338" s="13" t="n"/>
    </row>
    <row r="2339">
      <c r="E2339" s="1" t="n"/>
      <c r="G2339" s="2" t="n"/>
      <c r="I2339" s="13" t="n"/>
      <c r="AC2339" s="13" t="n"/>
      <c r="BZ2339" s="13" t="n"/>
      <c r="DY2339" s="13" t="n"/>
    </row>
    <row r="2340">
      <c r="E2340" s="1" t="n"/>
      <c r="G2340" s="2" t="n"/>
      <c r="I2340" s="13" t="n"/>
      <c r="AC2340" s="13" t="n"/>
      <c r="BZ2340" s="13" t="n"/>
      <c r="DY2340" s="13" t="n"/>
    </row>
    <row r="2341">
      <c r="E2341" s="1" t="n"/>
      <c r="G2341" s="2" t="n"/>
      <c r="I2341" s="13" t="n"/>
      <c r="AC2341" s="13" t="n"/>
      <c r="BZ2341" s="13" t="n"/>
      <c r="DY2341" s="13" t="n"/>
    </row>
    <row r="2342">
      <c r="E2342" s="1" t="n"/>
      <c r="G2342" s="2" t="n"/>
      <c r="I2342" s="13" t="n"/>
      <c r="AC2342" s="13" t="n"/>
      <c r="BZ2342" s="13" t="n"/>
      <c r="DY2342" s="13" t="n"/>
    </row>
    <row r="2343">
      <c r="E2343" s="1" t="n"/>
      <c r="G2343" s="2" t="n"/>
      <c r="I2343" s="13" t="n"/>
      <c r="AC2343" s="13" t="n"/>
      <c r="BZ2343" s="13" t="n"/>
      <c r="DY2343" s="13" t="n"/>
    </row>
    <row r="2344">
      <c r="E2344" s="1" t="n"/>
      <c r="G2344" s="2" t="n"/>
      <c r="I2344" s="13" t="n"/>
      <c r="AC2344" s="13" t="n"/>
      <c r="BZ2344" s="13" t="n"/>
      <c r="DY2344" s="13" t="n"/>
    </row>
    <row r="2345">
      <c r="E2345" s="1" t="n"/>
      <c r="G2345" s="2" t="n"/>
      <c r="I2345" s="13" t="n"/>
      <c r="AC2345" s="13" t="n"/>
      <c r="BZ2345" s="13" t="n"/>
      <c r="DY2345" s="13" t="n"/>
    </row>
    <row r="2346">
      <c r="E2346" s="1" t="n"/>
      <c r="G2346" s="2" t="n"/>
      <c r="I2346" s="13" t="n"/>
      <c r="AC2346" s="13" t="n"/>
      <c r="BZ2346" s="13" t="n"/>
      <c r="DY2346" s="13" t="n"/>
    </row>
    <row r="2347">
      <c r="E2347" s="1" t="n"/>
      <c r="G2347" s="2" t="n"/>
      <c r="I2347" s="13" t="n"/>
      <c r="AC2347" s="13" t="n"/>
      <c r="BZ2347" s="13" t="n"/>
      <c r="DY2347" s="13" t="n"/>
    </row>
    <row r="2348">
      <c r="E2348" s="1" t="n"/>
      <c r="G2348" s="2" t="n"/>
      <c r="I2348" s="13" t="n"/>
      <c r="AC2348" s="13" t="n"/>
      <c r="BZ2348" s="13" t="n"/>
      <c r="DY2348" s="13" t="n"/>
    </row>
    <row r="2349">
      <c r="E2349" s="1" t="n"/>
      <c r="G2349" s="2" t="n"/>
      <c r="I2349" s="13" t="n"/>
      <c r="AC2349" s="13" t="n"/>
      <c r="BZ2349" s="13" t="n"/>
      <c r="DY2349" s="13" t="n"/>
    </row>
    <row r="2350">
      <c r="E2350" s="1" t="n"/>
      <c r="G2350" s="2" t="n"/>
      <c r="I2350" s="13" t="n"/>
      <c r="AC2350" s="13" t="n"/>
      <c r="BZ2350" s="13" t="n"/>
      <c r="DY2350" s="13" t="n"/>
    </row>
    <row r="2351">
      <c r="E2351" s="1" t="n"/>
      <c r="G2351" s="2" t="n"/>
      <c r="I2351" s="13" t="n"/>
      <c r="AC2351" s="13" t="n"/>
      <c r="BZ2351" s="13" t="n"/>
      <c r="DY2351" s="13" t="n"/>
    </row>
    <row r="2352">
      <c r="E2352" s="1" t="n"/>
      <c r="G2352" s="2" t="n"/>
      <c r="I2352" s="13" t="n"/>
      <c r="AC2352" s="13" t="n"/>
      <c r="BZ2352" s="13" t="n"/>
      <c r="DY2352" s="13" t="n"/>
    </row>
    <row r="2353">
      <c r="E2353" s="1" t="n"/>
      <c r="G2353" s="2" t="n"/>
      <c r="I2353" s="13" t="n"/>
      <c r="AC2353" s="13" t="n"/>
      <c r="BZ2353" s="13" t="n"/>
      <c r="DY2353" s="13" t="n"/>
    </row>
    <row r="2354">
      <c r="E2354" s="1" t="n"/>
      <c r="G2354" s="2" t="n"/>
      <c r="I2354" s="13" t="n"/>
      <c r="AC2354" s="13" t="n"/>
      <c r="BZ2354" s="13" t="n"/>
      <c r="DY2354" s="13" t="n"/>
    </row>
    <row r="2355">
      <c r="E2355" s="1" t="n"/>
      <c r="G2355" s="2" t="n"/>
      <c r="I2355" s="13" t="n"/>
      <c r="AC2355" s="13" t="n"/>
      <c r="BZ2355" s="13" t="n"/>
      <c r="DY2355" s="13" t="n"/>
    </row>
    <row r="2356">
      <c r="E2356" s="1" t="n"/>
      <c r="G2356" s="2" t="n"/>
      <c r="I2356" s="13" t="n"/>
      <c r="AC2356" s="13" t="n"/>
      <c r="BZ2356" s="13" t="n"/>
      <c r="DY2356" s="13" t="n"/>
    </row>
    <row r="2357">
      <c r="E2357" s="1" t="n"/>
      <c r="G2357" s="2" t="n"/>
      <c r="I2357" s="13" t="n"/>
      <c r="AC2357" s="13" t="n"/>
      <c r="BZ2357" s="13" t="n"/>
      <c r="DY2357" s="13" t="n"/>
    </row>
    <row r="2358">
      <c r="E2358" s="1" t="n"/>
      <c r="G2358" s="2" t="n"/>
      <c r="I2358" s="13" t="n"/>
      <c r="AC2358" s="13" t="n"/>
      <c r="BZ2358" s="13" t="n"/>
      <c r="DY2358" s="13" t="n"/>
    </row>
    <row r="2359">
      <c r="E2359" s="1" t="n"/>
      <c r="G2359" s="2" t="n"/>
      <c r="I2359" s="13" t="n"/>
      <c r="AC2359" s="13" t="n"/>
      <c r="BZ2359" s="13" t="n"/>
      <c r="DY2359" s="13" t="n"/>
    </row>
    <row r="2360">
      <c r="E2360" s="1" t="n"/>
      <c r="G2360" s="2" t="n"/>
      <c r="I2360" s="13" t="n"/>
      <c r="AC2360" s="13" t="n"/>
      <c r="BZ2360" s="13" t="n"/>
      <c r="DY2360" s="13" t="n"/>
    </row>
    <row r="2361">
      <c r="E2361" s="1" t="n"/>
      <c r="G2361" s="2" t="n"/>
      <c r="I2361" s="13" t="n"/>
      <c r="AC2361" s="13" t="n"/>
      <c r="BZ2361" s="13" t="n"/>
      <c r="DY2361" s="13" t="n"/>
    </row>
    <row r="2362">
      <c r="E2362" s="1" t="n"/>
      <c r="G2362" s="2" t="n"/>
      <c r="I2362" s="13" t="n"/>
      <c r="AC2362" s="13" t="n"/>
      <c r="BZ2362" s="13" t="n"/>
      <c r="DY2362" s="13" t="n"/>
    </row>
    <row r="2363">
      <c r="E2363" s="1" t="n"/>
      <c r="G2363" s="2" t="n"/>
      <c r="I2363" s="13" t="n"/>
      <c r="AC2363" s="13" t="n"/>
      <c r="BZ2363" s="13" t="n"/>
      <c r="DY2363" s="13" t="n"/>
    </row>
    <row r="2364">
      <c r="E2364" s="1" t="n"/>
      <c r="G2364" s="2" t="n"/>
      <c r="I2364" s="13" t="n"/>
      <c r="AC2364" s="13" t="n"/>
      <c r="BZ2364" s="13" t="n"/>
      <c r="DY2364" s="13" t="n"/>
    </row>
    <row r="2365">
      <c r="E2365" s="1" t="n"/>
      <c r="G2365" s="2" t="n"/>
      <c r="I2365" s="13" t="n"/>
      <c r="AC2365" s="13" t="n"/>
      <c r="BZ2365" s="13" t="n"/>
      <c r="DY2365" s="13" t="n"/>
    </row>
    <row r="2366">
      <c r="E2366" s="1" t="n"/>
      <c r="G2366" s="2" t="n"/>
      <c r="I2366" s="13" t="n"/>
      <c r="AC2366" s="13" t="n"/>
      <c r="BZ2366" s="13" t="n"/>
      <c r="DY2366" s="13" t="n"/>
    </row>
    <row r="2367">
      <c r="E2367" s="1" t="n"/>
      <c r="G2367" s="2" t="n"/>
      <c r="I2367" s="13" t="n"/>
      <c r="AC2367" s="13" t="n"/>
      <c r="BZ2367" s="13" t="n"/>
      <c r="DY2367" s="13" t="n"/>
    </row>
    <row r="2368">
      <c r="E2368" s="1" t="n"/>
      <c r="G2368" s="2" t="n"/>
      <c r="I2368" s="13" t="n"/>
      <c r="AC2368" s="13" t="n"/>
      <c r="BZ2368" s="13" t="n"/>
      <c r="DY2368" s="13" t="n"/>
    </row>
    <row r="2369">
      <c r="E2369" s="1" t="n"/>
      <c r="G2369" s="2" t="n"/>
      <c r="I2369" s="13" t="n"/>
      <c r="AC2369" s="13" t="n"/>
      <c r="BZ2369" s="13" t="n"/>
      <c r="DY2369" s="13" t="n"/>
    </row>
    <row r="2370">
      <c r="E2370" s="1" t="n"/>
      <c r="G2370" s="2" t="n"/>
      <c r="I2370" s="13" t="n"/>
      <c r="AC2370" s="13" t="n"/>
      <c r="BZ2370" s="13" t="n"/>
      <c r="DY2370" s="13" t="n"/>
    </row>
    <row r="2371">
      <c r="E2371" s="1" t="n"/>
      <c r="G2371" s="2" t="n"/>
      <c r="I2371" s="13" t="n"/>
      <c r="AC2371" s="13" t="n"/>
      <c r="BZ2371" s="13" t="n"/>
      <c r="DY2371" s="13" t="n"/>
    </row>
    <row r="2372">
      <c r="E2372" s="1" t="n"/>
      <c r="G2372" s="2" t="n"/>
      <c r="I2372" s="13" t="n"/>
      <c r="AC2372" s="13" t="n"/>
      <c r="BZ2372" s="13" t="n"/>
      <c r="DY2372" s="13" t="n"/>
    </row>
    <row r="2373">
      <c r="E2373" s="1" t="n"/>
      <c r="G2373" s="2" t="n"/>
      <c r="I2373" s="13" t="n"/>
      <c r="AC2373" s="13" t="n"/>
      <c r="BZ2373" s="13" t="n"/>
      <c r="DY2373" s="13" t="n"/>
    </row>
    <row r="2374">
      <c r="E2374" s="1" t="n"/>
      <c r="G2374" s="2" t="n"/>
      <c r="I2374" s="13" t="n"/>
      <c r="AC2374" s="13" t="n"/>
      <c r="BZ2374" s="13" t="n"/>
      <c r="DY2374" s="13" t="n"/>
    </row>
    <row r="2375">
      <c r="E2375" s="1" t="n"/>
      <c r="G2375" s="2" t="n"/>
      <c r="I2375" s="13" t="n"/>
      <c r="AC2375" s="13" t="n"/>
      <c r="BZ2375" s="13" t="n"/>
      <c r="DY2375" s="13" t="n"/>
    </row>
    <row r="2376">
      <c r="E2376" s="1" t="n"/>
      <c r="G2376" s="2" t="n"/>
      <c r="I2376" s="13" t="n"/>
      <c r="AC2376" s="13" t="n"/>
      <c r="BZ2376" s="13" t="n"/>
      <c r="DY2376" s="13" t="n"/>
    </row>
    <row r="2377">
      <c r="E2377" s="1" t="n"/>
      <c r="G2377" s="2" t="n"/>
      <c r="I2377" s="13" t="n"/>
      <c r="AC2377" s="13" t="n"/>
      <c r="BZ2377" s="13" t="n"/>
      <c r="DY2377" s="13" t="n"/>
    </row>
    <row r="2378">
      <c r="E2378" s="1" t="n"/>
      <c r="G2378" s="2" t="n"/>
      <c r="I2378" s="13" t="n"/>
      <c r="AC2378" s="13" t="n"/>
      <c r="BZ2378" s="13" t="n"/>
      <c r="DY2378" s="13" t="n"/>
    </row>
    <row r="2379">
      <c r="E2379" s="1" t="n"/>
      <c r="G2379" s="2" t="n"/>
      <c r="I2379" s="13" t="n"/>
      <c r="AC2379" s="13" t="n"/>
      <c r="BZ2379" s="13" t="n"/>
      <c r="DY2379" s="13" t="n"/>
    </row>
    <row r="2380">
      <c r="E2380" s="1" t="n"/>
      <c r="G2380" s="2" t="n"/>
      <c r="I2380" s="13" t="n"/>
      <c r="AC2380" s="13" t="n"/>
      <c r="BZ2380" s="13" t="n"/>
      <c r="DY2380" s="13" t="n"/>
    </row>
    <row r="2381">
      <c r="E2381" s="1" t="n"/>
      <c r="G2381" s="2" t="n"/>
      <c r="I2381" s="13" t="n"/>
      <c r="AC2381" s="13" t="n"/>
      <c r="BZ2381" s="13" t="n"/>
      <c r="DY2381" s="13" t="n"/>
    </row>
    <row r="2382">
      <c r="E2382" s="1" t="n"/>
      <c r="G2382" s="2" t="n"/>
      <c r="I2382" s="13" t="n"/>
      <c r="AC2382" s="13" t="n"/>
      <c r="BZ2382" s="13" t="n"/>
      <c r="DY2382" s="13" t="n"/>
    </row>
    <row r="2383">
      <c r="E2383" s="1" t="n"/>
      <c r="G2383" s="2" t="n"/>
      <c r="I2383" s="13" t="n"/>
      <c r="AC2383" s="13" t="n"/>
      <c r="BZ2383" s="13" t="n"/>
      <c r="DY2383" s="13" t="n"/>
    </row>
    <row r="2384">
      <c r="E2384" s="1" t="n"/>
      <c r="G2384" s="2" t="n"/>
      <c r="I2384" s="13" t="n"/>
      <c r="AC2384" s="13" t="n"/>
      <c r="BZ2384" s="13" t="n"/>
      <c r="DY2384" s="13" t="n"/>
    </row>
    <row r="2385">
      <c r="E2385" s="1" t="n"/>
      <c r="G2385" s="2" t="n"/>
      <c r="I2385" s="13" t="n"/>
      <c r="AC2385" s="13" t="n"/>
      <c r="BZ2385" s="13" t="n"/>
      <c r="DY2385" s="13" t="n"/>
    </row>
    <row r="2386">
      <c r="E2386" s="1" t="n"/>
      <c r="G2386" s="2" t="n"/>
      <c r="I2386" s="13" t="n"/>
      <c r="AC2386" s="13" t="n"/>
      <c r="BZ2386" s="13" t="n"/>
      <c r="DY2386" s="13" t="n"/>
    </row>
    <row r="2387">
      <c r="E2387" s="1" t="n"/>
      <c r="G2387" s="2" t="n"/>
      <c r="I2387" s="13" t="n"/>
      <c r="AC2387" s="13" t="n"/>
      <c r="BZ2387" s="13" t="n"/>
      <c r="DY2387" s="13" t="n"/>
    </row>
    <row r="2388">
      <c r="E2388" s="1" t="n"/>
      <c r="G2388" s="2" t="n"/>
      <c r="I2388" s="13" t="n"/>
      <c r="AC2388" s="13" t="n"/>
      <c r="BZ2388" s="13" t="n"/>
      <c r="DY2388" s="13" t="n"/>
    </row>
    <row r="2389">
      <c r="E2389" s="1" t="n"/>
      <c r="G2389" s="2" t="n"/>
      <c r="I2389" s="13" t="n"/>
      <c r="AC2389" s="13" t="n"/>
      <c r="BZ2389" s="13" t="n"/>
      <c r="DY2389" s="13" t="n"/>
    </row>
    <row r="2390">
      <c r="E2390" s="1" t="n"/>
      <c r="G2390" s="2" t="n"/>
      <c r="I2390" s="13" t="n"/>
      <c r="AC2390" s="13" t="n"/>
      <c r="BZ2390" s="13" t="n"/>
      <c r="DY2390" s="13" t="n"/>
    </row>
    <row r="2391">
      <c r="E2391" s="1" t="n"/>
      <c r="G2391" s="2" t="n"/>
      <c r="I2391" s="13" t="n"/>
      <c r="AC2391" s="13" t="n"/>
      <c r="BZ2391" s="13" t="n"/>
      <c r="DY2391" s="13" t="n"/>
    </row>
    <row r="2392">
      <c r="E2392" s="1" t="n"/>
      <c r="G2392" s="2" t="n"/>
      <c r="I2392" s="13" t="n"/>
      <c r="AC2392" s="13" t="n"/>
      <c r="BZ2392" s="13" t="n"/>
      <c r="DY2392" s="13" t="n"/>
    </row>
    <row r="2393">
      <c r="E2393" s="1" t="n"/>
      <c r="G2393" s="2" t="n"/>
      <c r="I2393" s="13" t="n"/>
      <c r="AC2393" s="13" t="n"/>
      <c r="BZ2393" s="13" t="n"/>
      <c r="DY2393" s="13" t="n"/>
    </row>
    <row r="2394">
      <c r="E2394" s="1" t="n"/>
      <c r="G2394" s="2" t="n"/>
      <c r="I2394" s="13" t="n"/>
      <c r="AC2394" s="13" t="n"/>
      <c r="BZ2394" s="13" t="n"/>
      <c r="DY2394" s="13" t="n"/>
    </row>
    <row r="2395">
      <c r="E2395" s="1" t="n"/>
      <c r="G2395" s="2" t="n"/>
      <c r="I2395" s="13" t="n"/>
      <c r="AC2395" s="13" t="n"/>
      <c r="BZ2395" s="13" t="n"/>
      <c r="DY2395" s="13" t="n"/>
    </row>
    <row r="2396">
      <c r="E2396" s="1" t="n"/>
      <c r="G2396" s="2" t="n"/>
      <c r="I2396" s="13" t="n"/>
      <c r="AC2396" s="13" t="n"/>
      <c r="BZ2396" s="13" t="n"/>
      <c r="DY2396" s="13" t="n"/>
    </row>
    <row r="2397">
      <c r="E2397" s="1" t="n"/>
      <c r="G2397" s="2" t="n"/>
      <c r="I2397" s="13" t="n"/>
      <c r="AC2397" s="13" t="n"/>
      <c r="BZ2397" s="13" t="n"/>
      <c r="DY2397" s="13" t="n"/>
    </row>
    <row r="2398">
      <c r="E2398" s="1" t="n"/>
      <c r="G2398" s="2" t="n"/>
      <c r="I2398" s="13" t="n"/>
      <c r="AC2398" s="13" t="n"/>
      <c r="BZ2398" s="13" t="n"/>
      <c r="DY2398" s="13" t="n"/>
    </row>
    <row r="2399">
      <c r="E2399" s="1" t="n"/>
      <c r="G2399" s="2" t="n"/>
      <c r="I2399" s="13" t="n"/>
      <c r="AC2399" s="13" t="n"/>
      <c r="BZ2399" s="13" t="n"/>
      <c r="DY2399" s="13" t="n"/>
    </row>
    <row r="2400">
      <c r="E2400" s="1" t="n"/>
      <c r="G2400" s="2" t="n"/>
      <c r="I2400" s="13" t="n"/>
      <c r="AC2400" s="13" t="n"/>
      <c r="BZ2400" s="13" t="n"/>
      <c r="DY2400" s="13" t="n"/>
    </row>
    <row r="2401">
      <c r="E2401" s="1" t="n"/>
      <c r="G2401" s="2" t="n"/>
      <c r="I2401" s="13" t="n"/>
      <c r="AC2401" s="13" t="n"/>
      <c r="BZ2401" s="13" t="n"/>
      <c r="DY2401" s="13" t="n"/>
    </row>
    <row r="2402">
      <c r="E2402" s="1" t="n"/>
      <c r="G2402" s="2" t="n"/>
      <c r="I2402" s="13" t="n"/>
      <c r="AC2402" s="13" t="n"/>
      <c r="BZ2402" s="13" t="n"/>
      <c r="DY2402" s="13" t="n"/>
    </row>
    <row r="2403">
      <c r="E2403" s="1" t="n"/>
      <c r="G2403" s="2" t="n"/>
      <c r="I2403" s="13" t="n"/>
      <c r="AC2403" s="13" t="n"/>
      <c r="BZ2403" s="13" t="n"/>
      <c r="DY2403" s="13" t="n"/>
    </row>
    <row r="2404">
      <c r="E2404" s="1" t="n"/>
      <c r="G2404" s="2" t="n"/>
      <c r="I2404" s="13" t="n"/>
      <c r="AC2404" s="13" t="n"/>
      <c r="BZ2404" s="13" t="n"/>
      <c r="DY2404" s="13" t="n"/>
    </row>
    <row r="2405">
      <c r="E2405" s="1" t="n"/>
      <c r="G2405" s="2" t="n"/>
      <c r="I2405" s="13" t="n"/>
      <c r="AC2405" s="13" t="n"/>
      <c r="BZ2405" s="13" t="n"/>
      <c r="DY2405" s="13" t="n"/>
    </row>
    <row r="2406">
      <c r="E2406" s="1" t="n"/>
      <c r="G2406" s="2" t="n"/>
      <c r="I2406" s="13" t="n"/>
      <c r="AC2406" s="13" t="n"/>
      <c r="BZ2406" s="13" t="n"/>
      <c r="DY2406" s="13" t="n"/>
    </row>
    <row r="2407">
      <c r="E2407" s="1" t="n"/>
      <c r="G2407" s="2" t="n"/>
      <c r="I2407" s="13" t="n"/>
      <c r="AC2407" s="13" t="n"/>
      <c r="BZ2407" s="13" t="n"/>
      <c r="DY2407" s="13" t="n"/>
    </row>
    <row r="2408">
      <c r="E2408" s="1" t="n"/>
      <c r="G2408" s="2" t="n"/>
      <c r="I2408" s="13" t="n"/>
      <c r="AC2408" s="13" t="n"/>
      <c r="BZ2408" s="13" t="n"/>
      <c r="DY2408" s="13" t="n"/>
    </row>
    <row r="2409">
      <c r="E2409" s="1" t="n"/>
      <c r="G2409" s="2" t="n"/>
      <c r="I2409" s="13" t="n"/>
      <c r="AC2409" s="13" t="n"/>
      <c r="BZ2409" s="13" t="n"/>
      <c r="DY2409" s="13" t="n"/>
    </row>
    <row r="2410">
      <c r="E2410" s="1" t="n"/>
      <c r="G2410" s="2" t="n"/>
      <c r="I2410" s="13" t="n"/>
      <c r="AC2410" s="13" t="n"/>
      <c r="BZ2410" s="13" t="n"/>
      <c r="DY2410" s="13" t="n"/>
    </row>
    <row r="2411">
      <c r="E2411" s="1" t="n"/>
      <c r="G2411" s="2" t="n"/>
      <c r="I2411" s="13" t="n"/>
      <c r="AC2411" s="13" t="n"/>
      <c r="BZ2411" s="13" t="n"/>
      <c r="DY2411" s="13" t="n"/>
    </row>
    <row r="2412">
      <c r="E2412" s="1" t="n"/>
      <c r="G2412" s="2" t="n"/>
      <c r="I2412" s="13" t="n"/>
      <c r="AC2412" s="13" t="n"/>
      <c r="BZ2412" s="13" t="n"/>
      <c r="DY2412" s="13" t="n"/>
    </row>
    <row r="2413">
      <c r="E2413" s="1" t="n"/>
      <c r="G2413" s="2" t="n"/>
      <c r="I2413" s="13" t="n"/>
      <c r="AC2413" s="13" t="n"/>
      <c r="BZ2413" s="13" t="n"/>
      <c r="DY2413" s="13" t="n"/>
    </row>
    <row r="2414">
      <c r="E2414" s="1" t="n"/>
      <c r="G2414" s="2" t="n"/>
      <c r="I2414" s="13" t="n"/>
      <c r="AC2414" s="13" t="n"/>
      <c r="BZ2414" s="13" t="n"/>
      <c r="DY2414" s="13" t="n"/>
    </row>
    <row r="2415">
      <c r="E2415" s="1" t="n"/>
      <c r="G2415" s="2" t="n"/>
      <c r="I2415" s="13" t="n"/>
      <c r="AC2415" s="13" t="n"/>
      <c r="BZ2415" s="13" t="n"/>
      <c r="DY2415" s="13" t="n"/>
    </row>
    <row r="2416">
      <c r="E2416" s="1" t="n"/>
      <c r="G2416" s="2" t="n"/>
      <c r="I2416" s="13" t="n"/>
      <c r="AC2416" s="13" t="n"/>
      <c r="BZ2416" s="13" t="n"/>
      <c r="DY2416" s="13" t="n"/>
    </row>
    <row r="2417">
      <c r="E2417" s="1" t="n"/>
      <c r="G2417" s="2" t="n"/>
      <c r="I2417" s="13" t="n"/>
      <c r="AC2417" s="13" t="n"/>
      <c r="BZ2417" s="13" t="n"/>
      <c r="DY2417" s="13" t="n"/>
    </row>
    <row r="2418">
      <c r="E2418" s="1" t="n"/>
      <c r="G2418" s="2" t="n"/>
      <c r="I2418" s="13" t="n"/>
      <c r="AC2418" s="13" t="n"/>
      <c r="BZ2418" s="13" t="n"/>
      <c r="DY2418" s="13" t="n"/>
    </row>
    <row r="2419">
      <c r="E2419" s="1" t="n"/>
      <c r="G2419" s="2" t="n"/>
      <c r="I2419" s="13" t="n"/>
      <c r="AC2419" s="13" t="n"/>
      <c r="BZ2419" s="13" t="n"/>
      <c r="DY2419" s="13" t="n"/>
    </row>
    <row r="2420">
      <c r="E2420" s="1" t="n"/>
      <c r="G2420" s="2" t="n"/>
      <c r="I2420" s="13" t="n"/>
      <c r="AC2420" s="13" t="n"/>
      <c r="BZ2420" s="13" t="n"/>
      <c r="DY2420" s="13" t="n"/>
    </row>
    <row r="2421">
      <c r="E2421" s="1" t="n"/>
      <c r="G2421" s="2" t="n"/>
      <c r="I2421" s="13" t="n"/>
      <c r="AC2421" s="13" t="n"/>
      <c r="BZ2421" s="13" t="n"/>
      <c r="DY2421" s="13" t="n"/>
    </row>
    <row r="2422">
      <c r="E2422" s="1" t="n"/>
      <c r="G2422" s="2" t="n"/>
      <c r="I2422" s="13" t="n"/>
      <c r="AC2422" s="13" t="n"/>
      <c r="BZ2422" s="13" t="n"/>
      <c r="DY2422" s="13" t="n"/>
    </row>
    <row r="2423">
      <c r="E2423" s="1" t="n"/>
      <c r="G2423" s="2" t="n"/>
      <c r="I2423" s="13" t="n"/>
      <c r="AC2423" s="13" t="n"/>
      <c r="BZ2423" s="13" t="n"/>
      <c r="DY2423" s="13" t="n"/>
    </row>
    <row r="2424">
      <c r="E2424" s="1" t="n"/>
      <c r="G2424" s="2" t="n"/>
      <c r="I2424" s="13" t="n"/>
      <c r="AC2424" s="13" t="n"/>
      <c r="BZ2424" s="13" t="n"/>
      <c r="DY2424" s="13" t="n"/>
    </row>
    <row r="2425">
      <c r="E2425" s="1" t="n"/>
      <c r="G2425" s="2" t="n"/>
      <c r="I2425" s="13" t="n"/>
      <c r="AC2425" s="13" t="n"/>
      <c r="BZ2425" s="13" t="n"/>
      <c r="DY2425" s="13" t="n"/>
    </row>
    <row r="2426">
      <c r="E2426" s="1" t="n"/>
      <c r="G2426" s="2" t="n"/>
      <c r="I2426" s="13" t="n"/>
      <c r="AC2426" s="13" t="n"/>
      <c r="BZ2426" s="13" t="n"/>
      <c r="DY2426" s="13" t="n"/>
    </row>
    <row r="2427">
      <c r="E2427" s="1" t="n"/>
      <c r="G2427" s="2" t="n"/>
      <c r="I2427" s="13" t="n"/>
      <c r="AC2427" s="13" t="n"/>
      <c r="BZ2427" s="13" t="n"/>
      <c r="DY2427" s="13" t="n"/>
    </row>
    <row r="2428">
      <c r="E2428" s="1" t="n"/>
      <c r="G2428" s="2" t="n"/>
      <c r="I2428" s="13" t="n"/>
      <c r="AC2428" s="13" t="n"/>
      <c r="BZ2428" s="13" t="n"/>
      <c r="DY2428" s="13" t="n"/>
    </row>
    <row r="2429">
      <c r="E2429" s="1" t="n"/>
      <c r="G2429" s="2" t="n"/>
      <c r="I2429" s="13" t="n"/>
      <c r="AC2429" s="13" t="n"/>
      <c r="BZ2429" s="13" t="n"/>
      <c r="DY2429" s="13" t="n"/>
    </row>
    <row r="2430">
      <c r="E2430" s="1" t="n"/>
      <c r="G2430" s="2" t="n"/>
      <c r="I2430" s="13" t="n"/>
      <c r="AC2430" s="13" t="n"/>
      <c r="BZ2430" s="13" t="n"/>
      <c r="DY2430" s="13" t="n"/>
    </row>
    <row r="2431">
      <c r="E2431" s="1" t="n"/>
      <c r="G2431" s="2" t="n"/>
      <c r="I2431" s="13" t="n"/>
      <c r="AC2431" s="13" t="n"/>
      <c r="BZ2431" s="13" t="n"/>
      <c r="DY2431" s="13" t="n"/>
    </row>
    <row r="2432">
      <c r="E2432" s="1" t="n"/>
      <c r="G2432" s="2" t="n"/>
      <c r="I2432" s="13" t="n"/>
      <c r="AC2432" s="13" t="n"/>
      <c r="BZ2432" s="13" t="n"/>
      <c r="DY2432" s="13" t="n"/>
    </row>
    <row r="2433">
      <c r="E2433" s="1" t="n"/>
      <c r="G2433" s="2" t="n"/>
      <c r="I2433" s="13" t="n"/>
      <c r="AC2433" s="13" t="n"/>
      <c r="BZ2433" s="13" t="n"/>
      <c r="DY2433" s="13" t="n"/>
    </row>
    <row r="2434">
      <c r="E2434" s="1" t="n"/>
      <c r="G2434" s="2" t="n"/>
      <c r="I2434" s="13" t="n"/>
      <c r="AC2434" s="13" t="n"/>
      <c r="BZ2434" s="13" t="n"/>
      <c r="DY2434" s="13" t="n"/>
    </row>
    <row r="2435">
      <c r="E2435" s="1" t="n"/>
      <c r="G2435" s="2" t="n"/>
      <c r="I2435" s="13" t="n"/>
      <c r="AC2435" s="13" t="n"/>
      <c r="BZ2435" s="13" t="n"/>
      <c r="DY2435" s="13" t="n"/>
    </row>
    <row r="2436">
      <c r="E2436" s="1" t="n"/>
      <c r="G2436" s="2" t="n"/>
      <c r="I2436" s="13" t="n"/>
      <c r="AC2436" s="13" t="n"/>
      <c r="BZ2436" s="13" t="n"/>
      <c r="DY2436" s="13" t="n"/>
    </row>
    <row r="2437">
      <c r="E2437" s="1" t="n"/>
      <c r="G2437" s="2" t="n"/>
      <c r="I2437" s="13" t="n"/>
      <c r="AC2437" s="13" t="n"/>
      <c r="BZ2437" s="13" t="n"/>
      <c r="DY2437" s="13" t="n"/>
    </row>
    <row r="2438">
      <c r="E2438" s="1" t="n"/>
      <c r="G2438" s="2" t="n"/>
      <c r="I2438" s="13" t="n"/>
      <c r="AC2438" s="13" t="n"/>
      <c r="BZ2438" s="13" t="n"/>
      <c r="DY2438" s="13" t="n"/>
    </row>
    <row r="2439">
      <c r="E2439" s="1" t="n"/>
      <c r="G2439" s="2" t="n"/>
      <c r="I2439" s="13" t="n"/>
      <c r="AC2439" s="13" t="n"/>
      <c r="BZ2439" s="13" t="n"/>
      <c r="DY2439" s="13" t="n"/>
    </row>
    <row r="2440">
      <c r="E2440" s="1" t="n"/>
      <c r="G2440" s="2" t="n"/>
      <c r="I2440" s="13" t="n"/>
      <c r="AC2440" s="13" t="n"/>
      <c r="BZ2440" s="13" t="n"/>
      <c r="DY2440" s="13" t="n"/>
    </row>
    <row r="2441">
      <c r="E2441" s="1" t="n"/>
      <c r="G2441" s="2" t="n"/>
      <c r="I2441" s="13" t="n"/>
      <c r="AC2441" s="13" t="n"/>
      <c r="BZ2441" s="13" t="n"/>
      <c r="DY2441" s="13" t="n"/>
    </row>
    <row r="2442">
      <c r="E2442" s="1" t="n"/>
      <c r="G2442" s="2" t="n"/>
      <c r="I2442" s="13" t="n"/>
      <c r="AC2442" s="13" t="n"/>
      <c r="BZ2442" s="13" t="n"/>
      <c r="DY2442" s="13" t="n"/>
    </row>
    <row r="2443">
      <c r="E2443" s="1" t="n"/>
      <c r="G2443" s="2" t="n"/>
      <c r="I2443" s="13" t="n"/>
      <c r="AC2443" s="13" t="n"/>
      <c r="BZ2443" s="13" t="n"/>
      <c r="DY2443" s="13" t="n"/>
    </row>
    <row r="2444">
      <c r="E2444" s="1" t="n"/>
      <c r="G2444" s="2" t="n"/>
      <c r="I2444" s="13" t="n"/>
      <c r="AC2444" s="13" t="n"/>
      <c r="BZ2444" s="13" t="n"/>
      <c r="DY2444" s="13" t="n"/>
    </row>
    <row r="2445">
      <c r="E2445" s="1" t="n"/>
      <c r="G2445" s="2" t="n"/>
      <c r="I2445" s="13" t="n"/>
      <c r="AC2445" s="13" t="n"/>
      <c r="BZ2445" s="13" t="n"/>
      <c r="DY2445" s="13" t="n"/>
    </row>
    <row r="2446">
      <c r="E2446" s="1" t="n"/>
      <c r="G2446" s="2" t="n"/>
      <c r="I2446" s="13" t="n"/>
      <c r="AC2446" s="13" t="n"/>
      <c r="BZ2446" s="13" t="n"/>
      <c r="DY2446" s="13" t="n"/>
    </row>
    <row r="2447">
      <c r="E2447" s="1" t="n"/>
      <c r="G2447" s="2" t="n"/>
      <c r="I2447" s="13" t="n"/>
      <c r="AC2447" s="13" t="n"/>
      <c r="BZ2447" s="13" t="n"/>
      <c r="DY2447" s="13" t="n"/>
    </row>
    <row r="2448">
      <c r="E2448" s="1" t="n"/>
      <c r="G2448" s="2" t="n"/>
      <c r="I2448" s="13" t="n"/>
      <c r="AC2448" s="13" t="n"/>
      <c r="BZ2448" s="13" t="n"/>
      <c r="DY2448" s="13" t="n"/>
    </row>
    <row r="2449">
      <c r="E2449" s="1" t="n"/>
      <c r="G2449" s="2" t="n"/>
      <c r="I2449" s="13" t="n"/>
      <c r="AC2449" s="13" t="n"/>
      <c r="BZ2449" s="13" t="n"/>
      <c r="DY2449" s="13" t="n"/>
    </row>
    <row r="2450">
      <c r="E2450" s="1" t="n"/>
      <c r="G2450" s="2" t="n"/>
      <c r="I2450" s="13" t="n"/>
      <c r="AC2450" s="13" t="n"/>
      <c r="BZ2450" s="13" t="n"/>
      <c r="DY2450" s="13" t="n"/>
    </row>
    <row r="2451">
      <c r="E2451" s="1" t="n"/>
      <c r="G2451" s="2" t="n"/>
      <c r="I2451" s="13" t="n"/>
      <c r="AC2451" s="13" t="n"/>
      <c r="BZ2451" s="13" t="n"/>
      <c r="DY2451" s="13" t="n"/>
    </row>
    <row r="2452">
      <c r="E2452" s="1" t="n"/>
      <c r="G2452" s="2" t="n"/>
      <c r="I2452" s="13" t="n"/>
      <c r="AC2452" s="13" t="n"/>
      <c r="BZ2452" s="13" t="n"/>
      <c r="DY2452" s="13" t="n"/>
    </row>
    <row r="2453">
      <c r="E2453" s="1" t="n"/>
      <c r="G2453" s="2" t="n"/>
      <c r="I2453" s="13" t="n"/>
      <c r="AC2453" s="13" t="n"/>
      <c r="BZ2453" s="13" t="n"/>
      <c r="DY2453" s="13" t="n"/>
    </row>
    <row r="2454">
      <c r="E2454" s="1" t="n"/>
      <c r="G2454" s="2" t="n"/>
      <c r="I2454" s="13" t="n"/>
      <c r="AC2454" s="13" t="n"/>
      <c r="BZ2454" s="13" t="n"/>
      <c r="DY2454" s="13" t="n"/>
    </row>
    <row r="2455">
      <c r="E2455" s="1" t="n"/>
      <c r="G2455" s="2" t="n"/>
      <c r="I2455" s="13" t="n"/>
      <c r="AC2455" s="13" t="n"/>
      <c r="BZ2455" s="13" t="n"/>
      <c r="DY2455" s="13" t="n"/>
    </row>
    <row r="2456">
      <c r="E2456" s="1" t="n"/>
      <c r="G2456" s="2" t="n"/>
      <c r="I2456" s="13" t="n"/>
      <c r="AC2456" s="13" t="n"/>
      <c r="BZ2456" s="13" t="n"/>
      <c r="DY2456" s="13" t="n"/>
    </row>
    <row r="2457">
      <c r="E2457" s="1" t="n"/>
      <c r="G2457" s="2" t="n"/>
      <c r="I2457" s="13" t="n"/>
      <c r="AC2457" s="13" t="n"/>
      <c r="BZ2457" s="13" t="n"/>
      <c r="DY2457" s="13" t="n"/>
    </row>
    <row r="2458">
      <c r="E2458" s="1" t="n"/>
      <c r="G2458" s="2" t="n"/>
      <c r="I2458" s="13" t="n"/>
      <c r="AC2458" s="13" t="n"/>
      <c r="BZ2458" s="13" t="n"/>
      <c r="DY2458" s="13" t="n"/>
    </row>
    <row r="2459">
      <c r="E2459" s="1" t="n"/>
      <c r="G2459" s="2" t="n"/>
      <c r="I2459" s="13" t="n"/>
      <c r="AC2459" s="13" t="n"/>
      <c r="BZ2459" s="13" t="n"/>
      <c r="DY2459" s="13" t="n"/>
    </row>
    <row r="2460">
      <c r="E2460" s="1" t="n"/>
      <c r="G2460" s="2" t="n"/>
      <c r="I2460" s="13" t="n"/>
      <c r="AC2460" s="13" t="n"/>
      <c r="BZ2460" s="13" t="n"/>
      <c r="DY2460" s="13" t="n"/>
    </row>
    <row r="2461">
      <c r="E2461" s="1" t="n"/>
      <c r="G2461" s="2" t="n"/>
      <c r="I2461" s="13" t="n"/>
      <c r="AC2461" s="13" t="n"/>
      <c r="BZ2461" s="13" t="n"/>
      <c r="DY2461" s="13" t="n"/>
    </row>
    <row r="2462">
      <c r="E2462" s="1" t="n"/>
      <c r="G2462" s="2" t="n"/>
      <c r="I2462" s="13" t="n"/>
      <c r="AC2462" s="13" t="n"/>
      <c r="BZ2462" s="13" t="n"/>
      <c r="DY2462" s="13" t="n"/>
    </row>
    <row r="2463">
      <c r="E2463" s="1" t="n"/>
      <c r="G2463" s="2" t="n"/>
      <c r="I2463" s="13" t="n"/>
      <c r="AC2463" s="13" t="n"/>
      <c r="BZ2463" s="13" t="n"/>
      <c r="DY2463" s="13" t="n"/>
    </row>
    <row r="2464">
      <c r="E2464" s="1" t="n"/>
      <c r="G2464" s="2" t="n"/>
      <c r="I2464" s="13" t="n"/>
      <c r="AC2464" s="13" t="n"/>
      <c r="BZ2464" s="13" t="n"/>
      <c r="DY2464" s="13" t="n"/>
    </row>
    <row r="2465">
      <c r="E2465" s="1" t="n"/>
      <c r="G2465" s="2" t="n"/>
      <c r="I2465" s="13" t="n"/>
      <c r="AC2465" s="13" t="n"/>
      <c r="BZ2465" s="13" t="n"/>
      <c r="DY2465" s="13" t="n"/>
    </row>
    <row r="2466">
      <c r="E2466" s="1" t="n"/>
      <c r="G2466" s="2" t="n"/>
      <c r="I2466" s="13" t="n"/>
      <c r="AC2466" s="13" t="n"/>
      <c r="BZ2466" s="13" t="n"/>
      <c r="DY2466" s="13" t="n"/>
    </row>
    <row r="2467">
      <c r="E2467" s="1" t="n"/>
      <c r="G2467" s="2" t="n"/>
      <c r="I2467" s="13" t="n"/>
      <c r="AC2467" s="13" t="n"/>
      <c r="BZ2467" s="13" t="n"/>
      <c r="DY2467" s="13" t="n"/>
    </row>
    <row r="2468">
      <c r="E2468" s="1" t="n"/>
      <c r="G2468" s="2" t="n"/>
      <c r="I2468" s="13" t="n"/>
      <c r="AC2468" s="13" t="n"/>
      <c r="BZ2468" s="13" t="n"/>
      <c r="DY2468" s="13" t="n"/>
    </row>
    <row r="2469">
      <c r="E2469" s="1" t="n"/>
      <c r="G2469" s="2" t="n"/>
      <c r="I2469" s="13" t="n"/>
      <c r="AC2469" s="13" t="n"/>
      <c r="BZ2469" s="13" t="n"/>
      <c r="DY2469" s="13" t="n"/>
    </row>
    <row r="2470">
      <c r="E2470" s="1" t="n"/>
      <c r="G2470" s="2" t="n"/>
      <c r="I2470" s="13" t="n"/>
      <c r="AC2470" s="13" t="n"/>
      <c r="BZ2470" s="13" t="n"/>
      <c r="DY2470" s="13" t="n"/>
    </row>
    <row r="2471">
      <c r="E2471" s="1" t="n"/>
      <c r="G2471" s="2" t="n"/>
      <c r="I2471" s="13" t="n"/>
      <c r="AC2471" s="13" t="n"/>
      <c r="BZ2471" s="13" t="n"/>
      <c r="DY2471" s="13" t="n"/>
    </row>
    <row r="2472">
      <c r="E2472" s="1" t="n"/>
      <c r="G2472" s="2" t="n"/>
      <c r="I2472" s="13" t="n"/>
      <c r="AC2472" s="13" t="n"/>
      <c r="BZ2472" s="13" t="n"/>
      <c r="DY2472" s="13" t="n"/>
    </row>
    <row r="2473">
      <c r="E2473" s="1" t="n"/>
      <c r="G2473" s="2" t="n"/>
      <c r="I2473" s="13" t="n"/>
      <c r="AC2473" s="13" t="n"/>
      <c r="BZ2473" s="13" t="n"/>
      <c r="DY2473" s="13" t="n"/>
    </row>
    <row r="2474">
      <c r="E2474" s="1" t="n"/>
      <c r="G2474" s="2" t="n"/>
      <c r="I2474" s="13" t="n"/>
      <c r="AC2474" s="13" t="n"/>
      <c r="BZ2474" s="13" t="n"/>
      <c r="DY2474" s="13" t="n"/>
    </row>
    <row r="2475">
      <c r="E2475" s="1" t="n"/>
      <c r="G2475" s="2" t="n"/>
      <c r="I2475" s="13" t="n"/>
      <c r="AC2475" s="13" t="n"/>
      <c r="BZ2475" s="13" t="n"/>
      <c r="DY2475" s="13" t="n"/>
    </row>
    <row r="2476">
      <c r="E2476" s="1" t="n"/>
      <c r="G2476" s="2" t="n"/>
      <c r="I2476" s="13" t="n"/>
      <c r="AC2476" s="13" t="n"/>
      <c r="BZ2476" s="13" t="n"/>
      <c r="DY2476" s="13" t="n"/>
    </row>
    <row r="2477">
      <c r="E2477" s="1" t="n"/>
      <c r="G2477" s="2" t="n"/>
      <c r="I2477" s="13" t="n"/>
      <c r="AC2477" s="13" t="n"/>
      <c r="BZ2477" s="13" t="n"/>
      <c r="DY2477" s="13" t="n"/>
    </row>
    <row r="2478">
      <c r="E2478" s="1" t="n"/>
      <c r="G2478" s="2" t="n"/>
      <c r="I2478" s="13" t="n"/>
      <c r="AC2478" s="13" t="n"/>
      <c r="BZ2478" s="13" t="n"/>
      <c r="DY2478" s="13" t="n"/>
    </row>
    <row r="2479">
      <c r="E2479" s="1" t="n"/>
      <c r="G2479" s="2" t="n"/>
      <c r="I2479" s="13" t="n"/>
      <c r="AC2479" s="13" t="n"/>
      <c r="BZ2479" s="13" t="n"/>
      <c r="DY2479" s="13" t="n"/>
    </row>
    <row r="2480">
      <c r="E2480" s="1" t="n"/>
      <c r="G2480" s="2" t="n"/>
      <c r="I2480" s="13" t="n"/>
      <c r="AC2480" s="13" t="n"/>
      <c r="BZ2480" s="13" t="n"/>
      <c r="DY2480" s="13" t="n"/>
    </row>
    <row r="2481">
      <c r="E2481" s="1" t="n"/>
      <c r="G2481" s="2" t="n"/>
      <c r="I2481" s="13" t="n"/>
      <c r="AC2481" s="13" t="n"/>
      <c r="BZ2481" s="13" t="n"/>
      <c r="DY2481" s="13" t="n"/>
    </row>
    <row r="2482">
      <c r="E2482" s="1" t="n"/>
      <c r="G2482" s="2" t="n"/>
      <c r="I2482" s="13" t="n"/>
      <c r="AC2482" s="13" t="n"/>
      <c r="BZ2482" s="13" t="n"/>
      <c r="DY2482" s="13" t="n"/>
    </row>
    <row r="2483">
      <c r="E2483" s="1" t="n"/>
      <c r="G2483" s="2" t="n"/>
      <c r="I2483" s="13" t="n"/>
      <c r="AC2483" s="13" t="n"/>
      <c r="BZ2483" s="13" t="n"/>
      <c r="DY2483" s="13" t="n"/>
    </row>
    <row r="2484">
      <c r="E2484" s="1" t="n"/>
      <c r="G2484" s="2" t="n"/>
      <c r="I2484" s="13" t="n"/>
      <c r="AC2484" s="13" t="n"/>
      <c r="BZ2484" s="13" t="n"/>
      <c r="DY2484" s="13" t="n"/>
    </row>
    <row r="2485">
      <c r="E2485" s="1" t="n"/>
      <c r="G2485" s="2" t="n"/>
      <c r="I2485" s="13" t="n"/>
      <c r="AC2485" s="13" t="n"/>
      <c r="BZ2485" s="13" t="n"/>
      <c r="DY2485" s="13" t="n"/>
    </row>
    <row r="2486">
      <c r="E2486" s="1" t="n"/>
      <c r="G2486" s="2" t="n"/>
      <c r="I2486" s="13" t="n"/>
      <c r="AC2486" s="13" t="n"/>
      <c r="BZ2486" s="13" t="n"/>
      <c r="DY2486" s="13" t="n"/>
    </row>
    <row r="2487">
      <c r="E2487" s="1" t="n"/>
      <c r="G2487" s="2" t="n"/>
      <c r="I2487" s="13" t="n"/>
      <c r="AC2487" s="13" t="n"/>
      <c r="BZ2487" s="13" t="n"/>
      <c r="DY2487" s="13" t="n"/>
    </row>
    <row r="2488">
      <c r="E2488" s="1" t="n"/>
      <c r="G2488" s="2" t="n"/>
      <c r="I2488" s="13" t="n"/>
      <c r="AC2488" s="13" t="n"/>
      <c r="BZ2488" s="13" t="n"/>
      <c r="DY2488" s="13" t="n"/>
    </row>
    <row r="2489">
      <c r="E2489" s="1" t="n"/>
      <c r="G2489" s="2" t="n"/>
      <c r="I2489" s="13" t="n"/>
      <c r="AC2489" s="13" t="n"/>
      <c r="BZ2489" s="13" t="n"/>
      <c r="DY2489" s="13" t="n"/>
    </row>
    <row r="2490">
      <c r="E2490" s="1" t="n"/>
      <c r="G2490" s="2" t="n"/>
      <c r="I2490" s="13" t="n"/>
      <c r="AC2490" s="13" t="n"/>
      <c r="BZ2490" s="13" t="n"/>
      <c r="DY2490" s="13" t="n"/>
    </row>
    <row r="2491">
      <c r="E2491" s="1" t="n"/>
      <c r="G2491" s="2" t="n"/>
      <c r="I2491" s="13" t="n"/>
      <c r="AC2491" s="13" t="n"/>
      <c r="BZ2491" s="13" t="n"/>
      <c r="DY2491" s="13" t="n"/>
    </row>
    <row r="2492">
      <c r="E2492" s="1" t="n"/>
      <c r="G2492" s="2" t="n"/>
      <c r="I2492" s="13" t="n"/>
      <c r="AC2492" s="13" t="n"/>
      <c r="BZ2492" s="13" t="n"/>
      <c r="DY2492" s="13" t="n"/>
    </row>
    <row r="2493">
      <c r="E2493" s="1" t="n"/>
      <c r="G2493" s="2" t="n"/>
      <c r="I2493" s="13" t="n"/>
      <c r="AC2493" s="13" t="n"/>
      <c r="BZ2493" s="13" t="n"/>
      <c r="DY2493" s="13" t="n"/>
    </row>
    <row r="2494">
      <c r="E2494" s="1" t="n"/>
      <c r="G2494" s="2" t="n"/>
      <c r="I2494" s="13" t="n"/>
      <c r="AC2494" s="13" t="n"/>
      <c r="BZ2494" s="13" t="n"/>
      <c r="DY2494" s="13" t="n"/>
    </row>
    <row r="2495">
      <c r="E2495" s="1" t="n"/>
      <c r="G2495" s="2" t="n"/>
      <c r="I2495" s="13" t="n"/>
      <c r="AC2495" s="13" t="n"/>
      <c r="BZ2495" s="13" t="n"/>
      <c r="DY2495" s="13" t="n"/>
    </row>
    <row r="2496">
      <c r="E2496" s="1" t="n"/>
      <c r="G2496" s="2" t="n"/>
      <c r="I2496" s="13" t="n"/>
      <c r="AC2496" s="13" t="n"/>
      <c r="BZ2496" s="13" t="n"/>
      <c r="DY2496" s="13" t="n"/>
    </row>
    <row r="2497">
      <c r="E2497" s="1" t="n"/>
      <c r="G2497" s="2" t="n"/>
      <c r="I2497" s="13" t="n"/>
      <c r="AC2497" s="13" t="n"/>
      <c r="BZ2497" s="13" t="n"/>
      <c r="DY2497" s="13" t="n"/>
    </row>
    <row r="2498">
      <c r="E2498" s="1" t="n"/>
      <c r="G2498" s="2" t="n"/>
      <c r="I2498" s="13" t="n"/>
      <c r="AC2498" s="13" t="n"/>
      <c r="BZ2498" s="13" t="n"/>
      <c r="DY2498" s="13" t="n"/>
    </row>
    <row r="2499">
      <c r="E2499" s="1" t="n"/>
      <c r="G2499" s="2" t="n"/>
      <c r="I2499" s="13" t="n"/>
      <c r="AC2499" s="13" t="n"/>
      <c r="BZ2499" s="13" t="n"/>
      <c r="DY2499" s="13" t="n"/>
    </row>
    <row r="2500">
      <c r="E2500" s="1" t="n"/>
      <c r="G2500" s="2" t="n"/>
      <c r="I2500" s="13" t="n"/>
      <c r="AC2500" s="13" t="n"/>
      <c r="BZ2500" s="13" t="n"/>
      <c r="DY2500" s="13" t="n"/>
    </row>
    <row r="2501">
      <c r="E2501" s="1" t="n"/>
      <c r="G2501" s="2" t="n"/>
      <c r="I2501" s="13" t="n"/>
      <c r="AC2501" s="13" t="n"/>
      <c r="BZ2501" s="13" t="n"/>
      <c r="DY2501" s="13" t="n"/>
    </row>
    <row r="2502">
      <c r="E2502" s="1" t="n"/>
      <c r="G2502" s="2" t="n"/>
      <c r="I2502" s="13" t="n"/>
      <c r="AC2502" s="13" t="n"/>
      <c r="BZ2502" s="13" t="n"/>
      <c r="DY2502" s="13" t="n"/>
    </row>
    <row r="2503">
      <c r="E2503" s="1" t="n"/>
      <c r="G2503" s="2" t="n"/>
      <c r="I2503" s="13" t="n"/>
      <c r="AC2503" s="13" t="n"/>
      <c r="BZ2503" s="13" t="n"/>
      <c r="DY2503" s="13" t="n"/>
    </row>
    <row r="2504">
      <c r="E2504" s="1" t="n"/>
      <c r="G2504" s="2" t="n"/>
      <c r="I2504" s="13" t="n"/>
      <c r="AC2504" s="13" t="n"/>
      <c r="BZ2504" s="13" t="n"/>
      <c r="DY2504" s="13" t="n"/>
    </row>
    <row r="2505">
      <c r="E2505" s="1" t="n"/>
      <c r="G2505" s="2" t="n"/>
      <c r="I2505" s="13" t="n"/>
      <c r="AC2505" s="13" t="n"/>
      <c r="BZ2505" s="13" t="n"/>
      <c r="DY2505" s="13" t="n"/>
    </row>
    <row r="2506">
      <c r="E2506" s="1" t="n"/>
      <c r="G2506" s="2" t="n"/>
      <c r="I2506" s="13" t="n"/>
      <c r="AC2506" s="13" t="n"/>
      <c r="BZ2506" s="13" t="n"/>
      <c r="DY2506" s="13" t="n"/>
    </row>
    <row r="2507">
      <c r="E2507" s="1" t="n"/>
      <c r="G2507" s="2" t="n"/>
      <c r="I2507" s="13" t="n"/>
      <c r="AC2507" s="13" t="n"/>
      <c r="BZ2507" s="13" t="n"/>
      <c r="DY2507" s="13" t="n"/>
    </row>
    <row r="2508">
      <c r="E2508" s="1" t="n"/>
      <c r="G2508" s="2" t="n"/>
      <c r="I2508" s="13" t="n"/>
      <c r="AC2508" s="13" t="n"/>
      <c r="BZ2508" s="13" t="n"/>
      <c r="DY2508" s="13" t="n"/>
    </row>
    <row r="2509">
      <c r="E2509" s="1" t="n"/>
      <c r="G2509" s="2" t="n"/>
      <c r="I2509" s="13" t="n"/>
      <c r="AC2509" s="13" t="n"/>
      <c r="BZ2509" s="13" t="n"/>
      <c r="DY2509" s="13" t="n"/>
    </row>
    <row r="2510">
      <c r="E2510" s="1" t="n"/>
      <c r="G2510" s="2" t="n"/>
      <c r="I2510" s="13" t="n"/>
      <c r="AC2510" s="13" t="n"/>
      <c r="BZ2510" s="13" t="n"/>
      <c r="DY2510" s="13" t="n"/>
    </row>
    <row r="2511">
      <c r="E2511" s="1" t="n"/>
      <c r="G2511" s="2" t="n"/>
      <c r="I2511" s="13" t="n"/>
      <c r="AC2511" s="13" t="n"/>
      <c r="BZ2511" s="13" t="n"/>
      <c r="DY2511" s="13" t="n"/>
    </row>
    <row r="2512">
      <c r="E2512" s="1" t="n"/>
      <c r="G2512" s="2" t="n"/>
      <c r="I2512" s="13" t="n"/>
      <c r="AC2512" s="13" t="n"/>
      <c r="BZ2512" s="13" t="n"/>
      <c r="DY2512" s="13" t="n"/>
    </row>
    <row r="2513">
      <c r="E2513" s="1" t="n"/>
      <c r="G2513" s="2" t="n"/>
      <c r="I2513" s="13" t="n"/>
      <c r="AC2513" s="13" t="n"/>
      <c r="BZ2513" s="13" t="n"/>
      <c r="DY2513" s="13" t="n"/>
    </row>
    <row r="2514">
      <c r="E2514" s="1" t="n"/>
      <c r="G2514" s="2" t="n"/>
      <c r="I2514" s="13" t="n"/>
      <c r="AC2514" s="13" t="n"/>
      <c r="BZ2514" s="13" t="n"/>
      <c r="DY2514" s="13" t="n"/>
    </row>
    <row r="2515">
      <c r="E2515" s="1" t="n"/>
      <c r="G2515" s="2" t="n"/>
      <c r="I2515" s="13" t="n"/>
      <c r="AC2515" s="13" t="n"/>
      <c r="BZ2515" s="13" t="n"/>
      <c r="DY2515" s="13" t="n"/>
    </row>
    <row r="2516">
      <c r="E2516" s="1" t="n"/>
      <c r="G2516" s="2" t="n"/>
      <c r="I2516" s="13" t="n"/>
      <c r="AC2516" s="13" t="n"/>
      <c r="BZ2516" s="13" t="n"/>
      <c r="DY2516" s="13" t="n"/>
    </row>
    <row r="2517">
      <c r="E2517" s="1" t="n"/>
      <c r="G2517" s="2" t="n"/>
      <c r="I2517" s="13" t="n"/>
      <c r="AC2517" s="13" t="n"/>
      <c r="BZ2517" s="13" t="n"/>
      <c r="DY2517" s="13" t="n"/>
    </row>
    <row r="2518">
      <c r="E2518" s="1" t="n"/>
      <c r="G2518" s="2" t="n"/>
      <c r="I2518" s="13" t="n"/>
      <c r="AC2518" s="13" t="n"/>
      <c r="BZ2518" s="13" t="n"/>
      <c r="DY2518" s="13" t="n"/>
    </row>
    <row r="2519">
      <c r="E2519" s="1" t="n"/>
      <c r="G2519" s="2" t="n"/>
      <c r="I2519" s="13" t="n"/>
      <c r="AC2519" s="13" t="n"/>
      <c r="BZ2519" s="13" t="n"/>
      <c r="DY2519" s="13" t="n"/>
    </row>
    <row r="2520">
      <c r="E2520" s="1" t="n"/>
      <c r="G2520" s="2" t="n"/>
      <c r="I2520" s="13" t="n"/>
      <c r="AC2520" s="13" t="n"/>
      <c r="BZ2520" s="13" t="n"/>
      <c r="DY2520" s="13" t="n"/>
    </row>
    <row r="2521">
      <c r="E2521" s="1" t="n"/>
      <c r="G2521" s="2" t="n"/>
      <c r="I2521" s="13" t="n"/>
      <c r="AC2521" s="13" t="n"/>
      <c r="BZ2521" s="13" t="n"/>
      <c r="DY2521" s="13" t="n"/>
    </row>
    <row r="2522">
      <c r="E2522" s="1" t="n"/>
      <c r="G2522" s="2" t="n"/>
      <c r="I2522" s="13" t="n"/>
      <c r="AC2522" s="13" t="n"/>
      <c r="BZ2522" s="13" t="n"/>
      <c r="DY2522" s="13" t="n"/>
    </row>
    <row r="2523">
      <c r="E2523" s="1" t="n"/>
      <c r="G2523" s="2" t="n"/>
      <c r="I2523" s="13" t="n"/>
      <c r="AC2523" s="13" t="n"/>
      <c r="BZ2523" s="13" t="n"/>
      <c r="DY2523" s="13" t="n"/>
    </row>
    <row r="2524">
      <c r="E2524" s="1" t="n"/>
      <c r="G2524" s="2" t="n"/>
      <c r="I2524" s="13" t="n"/>
      <c r="AC2524" s="13" t="n"/>
      <c r="BZ2524" s="13" t="n"/>
      <c r="DY2524" s="13" t="n"/>
    </row>
    <row r="2525">
      <c r="E2525" s="1" t="n"/>
      <c r="G2525" s="2" t="n"/>
      <c r="I2525" s="13" t="n"/>
      <c r="AC2525" s="13" t="n"/>
      <c r="BZ2525" s="13" t="n"/>
      <c r="DY2525" s="13" t="n"/>
    </row>
    <row r="2526">
      <c r="E2526" s="1" t="n"/>
      <c r="G2526" s="2" t="n"/>
      <c r="I2526" s="13" t="n"/>
      <c r="AC2526" s="13" t="n"/>
      <c r="BZ2526" s="13" t="n"/>
      <c r="DY2526" s="13" t="n"/>
    </row>
    <row r="2527">
      <c r="E2527" s="1" t="n"/>
      <c r="G2527" s="2" t="n"/>
      <c r="I2527" s="13" t="n"/>
      <c r="AC2527" s="13" t="n"/>
      <c r="BZ2527" s="13" t="n"/>
      <c r="DY2527" s="13" t="n"/>
    </row>
    <row r="2528">
      <c r="E2528" s="1" t="n"/>
      <c r="G2528" s="2" t="n"/>
      <c r="I2528" s="13" t="n"/>
      <c r="AC2528" s="13" t="n"/>
      <c r="BZ2528" s="13" t="n"/>
      <c r="DY2528" s="13" t="n"/>
    </row>
    <row r="2529">
      <c r="E2529" s="1" t="n"/>
      <c r="G2529" s="2" t="n"/>
      <c r="I2529" s="13" t="n"/>
      <c r="AC2529" s="13" t="n"/>
      <c r="BZ2529" s="13" t="n"/>
      <c r="DY2529" s="13" t="n"/>
    </row>
    <row r="2530">
      <c r="E2530" s="1" t="n"/>
      <c r="G2530" s="2" t="n"/>
      <c r="I2530" s="13" t="n"/>
      <c r="AC2530" s="13" t="n"/>
      <c r="BZ2530" s="13" t="n"/>
      <c r="DY2530" s="13" t="n"/>
    </row>
    <row r="2531">
      <c r="E2531" s="1" t="n"/>
      <c r="G2531" s="2" t="n"/>
      <c r="I2531" s="13" t="n"/>
      <c r="AC2531" s="13" t="n"/>
      <c r="BZ2531" s="13" t="n"/>
      <c r="DY2531" s="13" t="n"/>
    </row>
    <row r="2532">
      <c r="E2532" s="1" t="n"/>
      <c r="G2532" s="2" t="n"/>
      <c r="I2532" s="13" t="n"/>
      <c r="AC2532" s="13" t="n"/>
      <c r="BZ2532" s="13" t="n"/>
      <c r="DY2532" s="13" t="n"/>
    </row>
    <row r="2533">
      <c r="E2533" s="1" t="n"/>
      <c r="G2533" s="2" t="n"/>
      <c r="I2533" s="13" t="n"/>
      <c r="AC2533" s="13" t="n"/>
      <c r="BZ2533" s="13" t="n"/>
      <c r="DY2533" s="13" t="n"/>
    </row>
    <row r="2534">
      <c r="E2534" s="1" t="n"/>
      <c r="G2534" s="2" t="n"/>
      <c r="I2534" s="13" t="n"/>
      <c r="AC2534" s="13" t="n"/>
      <c r="BZ2534" s="13" t="n"/>
      <c r="DY2534" s="13" t="n"/>
    </row>
    <row r="2535">
      <c r="E2535" s="1" t="n"/>
      <c r="G2535" s="2" t="n"/>
      <c r="I2535" s="13" t="n"/>
      <c r="AC2535" s="13" t="n"/>
      <c r="BZ2535" s="13" t="n"/>
      <c r="DY2535" s="13" t="n"/>
    </row>
    <row r="2536">
      <c r="E2536" s="1" t="n"/>
      <c r="G2536" s="2" t="n"/>
      <c r="I2536" s="13" t="n"/>
      <c r="AC2536" s="13" t="n"/>
      <c r="BZ2536" s="13" t="n"/>
      <c r="DY2536" s="13" t="n"/>
    </row>
    <row r="2537">
      <c r="E2537" s="1" t="n"/>
      <c r="G2537" s="2" t="n"/>
      <c r="I2537" s="13" t="n"/>
      <c r="AC2537" s="13" t="n"/>
      <c r="BZ2537" s="13" t="n"/>
      <c r="DY2537" s="13" t="n"/>
    </row>
    <row r="2538">
      <c r="E2538" s="1" t="n"/>
      <c r="G2538" s="2" t="n"/>
      <c r="I2538" s="13" t="n"/>
      <c r="AC2538" s="13" t="n"/>
      <c r="BZ2538" s="13" t="n"/>
      <c r="DY2538" s="13" t="n"/>
    </row>
    <row r="2539">
      <c r="E2539" s="1" t="n"/>
      <c r="G2539" s="2" t="n"/>
      <c r="I2539" s="13" t="n"/>
      <c r="AC2539" s="13" t="n"/>
      <c r="BZ2539" s="13" t="n"/>
      <c r="DY2539" s="13" t="n"/>
    </row>
    <row r="2540">
      <c r="E2540" s="1" t="n"/>
      <c r="G2540" s="2" t="n"/>
      <c r="I2540" s="13" t="n"/>
      <c r="AC2540" s="13" t="n"/>
      <c r="BZ2540" s="13" t="n"/>
      <c r="DY2540" s="13" t="n"/>
    </row>
    <row r="2541">
      <c r="E2541" s="1" t="n"/>
      <c r="G2541" s="2" t="n"/>
      <c r="I2541" s="13" t="n"/>
      <c r="AC2541" s="13" t="n"/>
      <c r="BZ2541" s="13" t="n"/>
      <c r="DY2541" s="13" t="n"/>
    </row>
    <row r="2542">
      <c r="E2542" s="1" t="n"/>
      <c r="G2542" s="2" t="n"/>
      <c r="I2542" s="13" t="n"/>
      <c r="AC2542" s="13" t="n"/>
      <c r="BZ2542" s="13" t="n"/>
      <c r="DY2542" s="13" t="n"/>
    </row>
    <row r="2543">
      <c r="E2543" s="1" t="n"/>
      <c r="G2543" s="2" t="n"/>
      <c r="I2543" s="13" t="n"/>
      <c r="AC2543" s="13" t="n"/>
      <c r="BZ2543" s="13" t="n"/>
      <c r="DY2543" s="13" t="n"/>
    </row>
    <row r="2544">
      <c r="E2544" s="1" t="n"/>
      <c r="G2544" s="2" t="n"/>
      <c r="I2544" s="13" t="n"/>
      <c r="AC2544" s="13" t="n"/>
      <c r="BZ2544" s="13" t="n"/>
      <c r="DY2544" s="13" t="n"/>
    </row>
    <row r="2545">
      <c r="E2545" s="1" t="n"/>
      <c r="G2545" s="2" t="n"/>
      <c r="I2545" s="13" t="n"/>
      <c r="AC2545" s="13" t="n"/>
      <c r="BZ2545" s="13" t="n"/>
      <c r="DY2545" s="13" t="n"/>
    </row>
    <row r="2546">
      <c r="E2546" s="1" t="n"/>
      <c r="G2546" s="2" t="n"/>
      <c r="I2546" s="13" t="n"/>
      <c r="AC2546" s="13" t="n"/>
      <c r="BZ2546" s="13" t="n"/>
      <c r="DY2546" s="13" t="n"/>
    </row>
    <row r="2547">
      <c r="E2547" s="1" t="n"/>
      <c r="G2547" s="2" t="n"/>
      <c r="I2547" s="13" t="n"/>
      <c r="AC2547" s="13" t="n"/>
      <c r="BZ2547" s="13" t="n"/>
      <c r="DY2547" s="13" t="n"/>
    </row>
    <row r="2548">
      <c r="E2548" s="1" t="n"/>
      <c r="G2548" s="2" t="n"/>
      <c r="I2548" s="13" t="n"/>
      <c r="AC2548" s="13" t="n"/>
      <c r="BZ2548" s="13" t="n"/>
      <c r="DY2548" s="13" t="n"/>
    </row>
    <row r="2549">
      <c r="E2549" s="1" t="n"/>
      <c r="G2549" s="2" t="n"/>
      <c r="I2549" s="13" t="n"/>
      <c r="AC2549" s="13" t="n"/>
      <c r="BZ2549" s="13" t="n"/>
      <c r="DY2549" s="13" t="n"/>
    </row>
    <row r="2550">
      <c r="E2550" s="1" t="n"/>
      <c r="G2550" s="2" t="n"/>
      <c r="I2550" s="13" t="n"/>
      <c r="AC2550" s="13" t="n"/>
      <c r="BZ2550" s="13" t="n"/>
      <c r="DY2550" s="13" t="n"/>
    </row>
    <row r="2551">
      <c r="E2551" s="1" t="n"/>
      <c r="G2551" s="2" t="n"/>
      <c r="I2551" s="13" t="n"/>
      <c r="AC2551" s="13" t="n"/>
      <c r="BZ2551" s="13" t="n"/>
      <c r="DY2551" s="13" t="n"/>
    </row>
    <row r="2552">
      <c r="E2552" s="1" t="n"/>
      <c r="G2552" s="2" t="n"/>
      <c r="I2552" s="13" t="n"/>
      <c r="AC2552" s="13" t="n"/>
      <c r="BZ2552" s="13" t="n"/>
      <c r="DY2552" s="13" t="n"/>
    </row>
    <row r="2553">
      <c r="E2553" s="1" t="n"/>
      <c r="G2553" s="2" t="n"/>
      <c r="I2553" s="13" t="n"/>
      <c r="AC2553" s="13" t="n"/>
      <c r="BZ2553" s="13" t="n"/>
      <c r="DY2553" s="13" t="n"/>
    </row>
    <row r="2554">
      <c r="E2554" s="1" t="n"/>
      <c r="G2554" s="2" t="n"/>
      <c r="I2554" s="13" t="n"/>
      <c r="AC2554" s="13" t="n"/>
      <c r="BZ2554" s="13" t="n"/>
      <c r="DY2554" s="13" t="n"/>
    </row>
    <row r="2555">
      <c r="E2555" s="1" t="n"/>
      <c r="G2555" s="2" t="n"/>
      <c r="I2555" s="13" t="n"/>
      <c r="AC2555" s="13" t="n"/>
      <c r="BZ2555" s="13" t="n"/>
      <c r="DY2555" s="13" t="n"/>
    </row>
    <row r="2556">
      <c r="E2556" s="1" t="n"/>
      <c r="G2556" s="2" t="n"/>
      <c r="I2556" s="13" t="n"/>
      <c r="AC2556" s="13" t="n"/>
      <c r="BZ2556" s="13" t="n"/>
      <c r="DY2556" s="13" t="n"/>
    </row>
    <row r="2557">
      <c r="E2557" s="1" t="n"/>
      <c r="G2557" s="2" t="n"/>
      <c r="I2557" s="13" t="n"/>
      <c r="AC2557" s="13" t="n"/>
      <c r="BZ2557" s="13" t="n"/>
      <c r="DY2557" s="13" t="n"/>
    </row>
    <row r="2558">
      <c r="E2558" s="1" t="n"/>
      <c r="G2558" s="2" t="n"/>
      <c r="I2558" s="13" t="n"/>
      <c r="AC2558" s="13" t="n"/>
      <c r="BZ2558" s="13" t="n"/>
      <c r="DY2558" s="13" t="n"/>
    </row>
    <row r="2559">
      <c r="E2559" s="1" t="n"/>
      <c r="G2559" s="2" t="n"/>
      <c r="I2559" s="13" t="n"/>
      <c r="AC2559" s="13" t="n"/>
      <c r="BZ2559" s="13" t="n"/>
      <c r="DY2559" s="13" t="n"/>
    </row>
    <row r="2560">
      <c r="E2560" s="1" t="n"/>
      <c r="G2560" s="2" t="n"/>
      <c r="I2560" s="13" t="n"/>
      <c r="AC2560" s="13" t="n"/>
      <c r="BZ2560" s="13" t="n"/>
      <c r="DY2560" s="13" t="n"/>
    </row>
    <row r="2561">
      <c r="E2561" s="1" t="n"/>
      <c r="G2561" s="2" t="n"/>
      <c r="I2561" s="13" t="n"/>
      <c r="AC2561" s="13" t="n"/>
      <c r="BZ2561" s="13" t="n"/>
      <c r="DY2561" s="13" t="n"/>
    </row>
    <row r="2562">
      <c r="E2562" s="1" t="n"/>
      <c r="G2562" s="2" t="n"/>
      <c r="I2562" s="13" t="n"/>
      <c r="AC2562" s="13" t="n"/>
      <c r="BZ2562" s="13" t="n"/>
      <c r="DY2562" s="13" t="n"/>
    </row>
    <row r="2563">
      <c r="E2563" s="1" t="n"/>
      <c r="G2563" s="2" t="n"/>
      <c r="I2563" s="13" t="n"/>
      <c r="AC2563" s="13" t="n"/>
      <c r="BZ2563" s="13" t="n"/>
      <c r="DY2563" s="13" t="n"/>
    </row>
    <row r="2564">
      <c r="E2564" s="1" t="n"/>
      <c r="G2564" s="2" t="n"/>
      <c r="I2564" s="13" t="n"/>
      <c r="AC2564" s="13" t="n"/>
      <c r="BZ2564" s="13" t="n"/>
      <c r="DY2564" s="13" t="n"/>
    </row>
    <row r="2565">
      <c r="E2565" s="1" t="n"/>
      <c r="G2565" s="2" t="n"/>
      <c r="I2565" s="13" t="n"/>
      <c r="AC2565" s="13" t="n"/>
      <c r="BZ2565" s="13" t="n"/>
      <c r="DY2565" s="13" t="n"/>
    </row>
    <row r="2566">
      <c r="E2566" s="1" t="n"/>
      <c r="G2566" s="2" t="n"/>
      <c r="I2566" s="13" t="n"/>
      <c r="AC2566" s="13" t="n"/>
      <c r="BZ2566" s="13" t="n"/>
      <c r="DY2566" s="13" t="n"/>
    </row>
    <row r="2567">
      <c r="E2567" s="1" t="n"/>
      <c r="G2567" s="2" t="n"/>
      <c r="I2567" s="13" t="n"/>
      <c r="AC2567" s="13" t="n"/>
      <c r="BZ2567" s="13" t="n"/>
      <c r="DY2567" s="13" t="n"/>
    </row>
    <row r="2568">
      <c r="E2568" s="1" t="n"/>
      <c r="G2568" s="2" t="n"/>
      <c r="I2568" s="13" t="n"/>
      <c r="AC2568" s="13" t="n"/>
      <c r="BZ2568" s="13" t="n"/>
      <c r="DY2568" s="13" t="n"/>
    </row>
    <row r="2569">
      <c r="E2569" s="1" t="n"/>
      <c r="G2569" s="2" t="n"/>
      <c r="I2569" s="13" t="n"/>
      <c r="AC2569" s="13" t="n"/>
      <c r="BZ2569" s="13" t="n"/>
      <c r="DY2569" s="13" t="n"/>
    </row>
    <row r="2570">
      <c r="E2570" s="1" t="n"/>
      <c r="G2570" s="2" t="n"/>
      <c r="I2570" s="13" t="n"/>
      <c r="AC2570" s="13" t="n"/>
      <c r="BZ2570" s="13" t="n"/>
      <c r="DY2570" s="13" t="n"/>
    </row>
    <row r="2571">
      <c r="E2571" s="1" t="n"/>
      <c r="G2571" s="2" t="n"/>
      <c r="I2571" s="13" t="n"/>
      <c r="AC2571" s="13" t="n"/>
      <c r="BZ2571" s="13" t="n"/>
      <c r="DY2571" s="13" t="n"/>
    </row>
    <row r="2572">
      <c r="E2572" s="1" t="n"/>
      <c r="G2572" s="2" t="n"/>
      <c r="I2572" s="13" t="n"/>
      <c r="AC2572" s="13" t="n"/>
      <c r="BZ2572" s="13" t="n"/>
      <c r="DY2572" s="13" t="n"/>
    </row>
    <row r="2573">
      <c r="E2573" s="1" t="n"/>
      <c r="G2573" s="2" t="n"/>
      <c r="I2573" s="13" t="n"/>
      <c r="AC2573" s="13" t="n"/>
      <c r="BZ2573" s="13" t="n"/>
      <c r="DY2573" s="13" t="n"/>
    </row>
    <row r="2574">
      <c r="E2574" s="1" t="n"/>
      <c r="G2574" s="2" t="n"/>
      <c r="I2574" s="13" t="n"/>
      <c r="AC2574" s="13" t="n"/>
      <c r="BZ2574" s="13" t="n"/>
      <c r="DY2574" s="13" t="n"/>
    </row>
    <row r="2575">
      <c r="E2575" s="1" t="n"/>
      <c r="G2575" s="2" t="n"/>
      <c r="I2575" s="13" t="n"/>
      <c r="AC2575" s="13" t="n"/>
      <c r="BZ2575" s="13" t="n"/>
      <c r="DY2575" s="13" t="n"/>
    </row>
    <row r="2576">
      <c r="E2576" s="1" t="n"/>
      <c r="G2576" s="2" t="n"/>
      <c r="I2576" s="13" t="n"/>
      <c r="AC2576" s="13" t="n"/>
      <c r="BZ2576" s="13" t="n"/>
      <c r="DY2576" s="13" t="n"/>
    </row>
    <row r="2577">
      <c r="E2577" s="1" t="n"/>
      <c r="G2577" s="2" t="n"/>
      <c r="I2577" s="13" t="n"/>
      <c r="AC2577" s="13" t="n"/>
      <c r="BZ2577" s="13" t="n"/>
      <c r="DY2577" s="13" t="n"/>
    </row>
    <row r="2578">
      <c r="E2578" s="1" t="n"/>
      <c r="G2578" s="2" t="n"/>
      <c r="I2578" s="13" t="n"/>
      <c r="AC2578" s="13" t="n"/>
      <c r="BZ2578" s="13" t="n"/>
      <c r="DY2578" s="13" t="n"/>
    </row>
    <row r="2579">
      <c r="E2579" s="1" t="n"/>
      <c r="G2579" s="2" t="n"/>
      <c r="I2579" s="13" t="n"/>
      <c r="AC2579" s="13" t="n"/>
      <c r="BZ2579" s="13" t="n"/>
      <c r="DY2579" s="13" t="n"/>
    </row>
    <row r="2580">
      <c r="E2580" s="1" t="n"/>
      <c r="G2580" s="2" t="n"/>
      <c r="I2580" s="13" t="n"/>
      <c r="AC2580" s="13" t="n"/>
      <c r="BZ2580" s="13" t="n"/>
      <c r="DY2580" s="13" t="n"/>
    </row>
    <row r="2581">
      <c r="E2581" s="1" t="n"/>
      <c r="G2581" s="2" t="n"/>
      <c r="I2581" s="13" t="n"/>
      <c r="AC2581" s="13" t="n"/>
      <c r="BZ2581" s="13" t="n"/>
      <c r="DY2581" s="13" t="n"/>
    </row>
    <row r="2582">
      <c r="E2582" s="1" t="n"/>
      <c r="G2582" s="2" t="n"/>
      <c r="I2582" s="13" t="n"/>
      <c r="AC2582" s="13" t="n"/>
      <c r="BZ2582" s="13" t="n"/>
      <c r="DY2582" s="13" t="n"/>
    </row>
    <row r="2583">
      <c r="E2583" s="1" t="n"/>
      <c r="G2583" s="2" t="n"/>
      <c r="I2583" s="13" t="n"/>
      <c r="AC2583" s="13" t="n"/>
      <c r="BZ2583" s="13" t="n"/>
      <c r="DY2583" s="13" t="n"/>
    </row>
    <row r="2584">
      <c r="E2584" s="1" t="n"/>
      <c r="G2584" s="2" t="n"/>
      <c r="I2584" s="13" t="n"/>
      <c r="AC2584" s="13" t="n"/>
      <c r="BZ2584" s="13" t="n"/>
      <c r="DY2584" s="13" t="n"/>
    </row>
    <row r="2585">
      <c r="E2585" s="1" t="n"/>
      <c r="G2585" s="2" t="n"/>
      <c r="I2585" s="13" t="n"/>
      <c r="AC2585" s="13" t="n"/>
      <c r="BZ2585" s="13" t="n"/>
      <c r="DY2585" s="13" t="n"/>
    </row>
    <row r="2586">
      <c r="E2586" s="1" t="n"/>
      <c r="G2586" s="2" t="n"/>
      <c r="I2586" s="13" t="n"/>
      <c r="AC2586" s="13" t="n"/>
      <c r="BZ2586" s="13" t="n"/>
      <c r="DY2586" s="13" t="n"/>
    </row>
    <row r="2587">
      <c r="E2587" s="1" t="n"/>
      <c r="G2587" s="2" t="n"/>
      <c r="I2587" s="13" t="n"/>
      <c r="AC2587" s="13" t="n"/>
      <c r="BZ2587" s="13" t="n"/>
      <c r="DY2587" s="13" t="n"/>
    </row>
    <row r="2588">
      <c r="E2588" s="1" t="n"/>
      <c r="G2588" s="2" t="n"/>
      <c r="I2588" s="13" t="n"/>
      <c r="AC2588" s="13" t="n"/>
      <c r="BZ2588" s="13" t="n"/>
      <c r="DY2588" s="13" t="n"/>
    </row>
    <row r="2589">
      <c r="E2589" s="1" t="n"/>
      <c r="G2589" s="2" t="n"/>
      <c r="I2589" s="13" t="n"/>
      <c r="AC2589" s="13" t="n"/>
      <c r="BZ2589" s="13" t="n"/>
      <c r="DY2589" s="13" t="n"/>
    </row>
    <row r="2590">
      <c r="E2590" s="1" t="n"/>
      <c r="G2590" s="2" t="n"/>
      <c r="I2590" s="13" t="n"/>
      <c r="AC2590" s="13" t="n"/>
      <c r="BZ2590" s="13" t="n"/>
      <c r="DY2590" s="13" t="n"/>
    </row>
    <row r="2591">
      <c r="E2591" s="1" t="n"/>
      <c r="G2591" s="2" t="n"/>
      <c r="I2591" s="13" t="n"/>
      <c r="AC2591" s="13" t="n"/>
      <c r="BZ2591" s="13" t="n"/>
      <c r="DY2591" s="13" t="n"/>
    </row>
    <row r="2592">
      <c r="E2592" s="1" t="n"/>
      <c r="G2592" s="2" t="n"/>
      <c r="I2592" s="13" t="n"/>
      <c r="AC2592" s="13" t="n"/>
      <c r="BZ2592" s="13" t="n"/>
      <c r="DY2592" s="13" t="n"/>
    </row>
    <row r="2593">
      <c r="E2593" s="1" t="n"/>
      <c r="G2593" s="2" t="n"/>
      <c r="I2593" s="13" t="n"/>
      <c r="AC2593" s="13" t="n"/>
      <c r="BZ2593" s="13" t="n"/>
      <c r="DY2593" s="13" t="n"/>
    </row>
    <row r="2594">
      <c r="E2594" s="1" t="n"/>
      <c r="G2594" s="2" t="n"/>
      <c r="I2594" s="13" t="n"/>
      <c r="AC2594" s="13" t="n"/>
      <c r="BZ2594" s="13" t="n"/>
      <c r="DY2594" s="13" t="n"/>
    </row>
    <row r="2595">
      <c r="E2595" s="1" t="n"/>
      <c r="G2595" s="2" t="n"/>
      <c r="I2595" s="13" t="n"/>
      <c r="AC2595" s="13" t="n"/>
      <c r="BZ2595" s="13" t="n"/>
      <c r="DY2595" s="13" t="n"/>
    </row>
    <row r="2596">
      <c r="E2596" s="1" t="n"/>
      <c r="G2596" s="2" t="n"/>
      <c r="I2596" s="13" t="n"/>
      <c r="AC2596" s="13" t="n"/>
      <c r="BZ2596" s="13" t="n"/>
      <c r="DY2596" s="13" t="n"/>
    </row>
    <row r="2597">
      <c r="E2597" s="1" t="n"/>
      <c r="G2597" s="2" t="n"/>
      <c r="I2597" s="13" t="n"/>
      <c r="AC2597" s="13" t="n"/>
      <c r="BZ2597" s="13" t="n"/>
      <c r="DY2597" s="13" t="n"/>
    </row>
    <row r="2598">
      <c r="E2598" s="1" t="n"/>
      <c r="G2598" s="2" t="n"/>
      <c r="I2598" s="13" t="n"/>
      <c r="AC2598" s="13" t="n"/>
      <c r="BZ2598" s="13" t="n"/>
      <c r="DY2598" s="13" t="n"/>
    </row>
    <row r="2599">
      <c r="E2599" s="1" t="n"/>
      <c r="G2599" s="2" t="n"/>
      <c r="I2599" s="13" t="n"/>
      <c r="AC2599" s="13" t="n"/>
      <c r="BZ2599" s="13" t="n"/>
      <c r="DY2599" s="13" t="n"/>
    </row>
    <row r="2600">
      <c r="E2600" s="1" t="n"/>
      <c r="G2600" s="2" t="n"/>
      <c r="I2600" s="13" t="n"/>
      <c r="AC2600" s="13" t="n"/>
      <c r="BZ2600" s="13" t="n"/>
      <c r="DY2600" s="13" t="n"/>
    </row>
    <row r="2601">
      <c r="E2601" s="1" t="n"/>
      <c r="G2601" s="2" t="n"/>
      <c r="I2601" s="13" t="n"/>
      <c r="AC2601" s="13" t="n"/>
      <c r="BZ2601" s="13" t="n"/>
      <c r="DY2601" s="13" t="n"/>
    </row>
    <row r="2602">
      <c r="E2602" s="1" t="n"/>
      <c r="G2602" s="2" t="n"/>
      <c r="I2602" s="13" t="n"/>
      <c r="AC2602" s="13" t="n"/>
      <c r="BZ2602" s="13" t="n"/>
      <c r="DY2602" s="13" t="n"/>
    </row>
    <row r="2603">
      <c r="E2603" s="1" t="n"/>
      <c r="G2603" s="2" t="n"/>
      <c r="I2603" s="13" t="n"/>
      <c r="AC2603" s="13" t="n"/>
      <c r="BZ2603" s="13" t="n"/>
      <c r="DY2603" s="13" t="n"/>
    </row>
    <row r="2604">
      <c r="E2604" s="1" t="n"/>
      <c r="G2604" s="2" t="n"/>
      <c r="I2604" s="13" t="n"/>
      <c r="AC2604" s="13" t="n"/>
      <c r="BZ2604" s="13" t="n"/>
      <c r="DY2604" s="13" t="n"/>
    </row>
    <row r="2605">
      <c r="E2605" s="1" t="n"/>
      <c r="G2605" s="2" t="n"/>
      <c r="I2605" s="13" t="n"/>
      <c r="AC2605" s="13" t="n"/>
      <c r="BZ2605" s="13" t="n"/>
      <c r="DY2605" s="13" t="n"/>
    </row>
    <row r="2606">
      <c r="E2606" s="1" t="n"/>
      <c r="G2606" s="2" t="n"/>
      <c r="I2606" s="13" t="n"/>
      <c r="AC2606" s="13" t="n"/>
      <c r="BZ2606" s="13" t="n"/>
      <c r="DY2606" s="13" t="n"/>
    </row>
    <row r="2607">
      <c r="E2607" s="1" t="n"/>
      <c r="G2607" s="2" t="n"/>
      <c r="I2607" s="13" t="n"/>
      <c r="AC2607" s="13" t="n"/>
      <c r="BZ2607" s="13" t="n"/>
      <c r="DY2607" s="13" t="n"/>
    </row>
    <row r="2608">
      <c r="E2608" s="1" t="n"/>
      <c r="G2608" s="2" t="n"/>
      <c r="I2608" s="13" t="n"/>
      <c r="AC2608" s="13" t="n"/>
      <c r="BZ2608" s="13" t="n"/>
      <c r="DY2608" s="13" t="n"/>
    </row>
    <row r="2609">
      <c r="E2609" s="1" t="n"/>
      <c r="G2609" s="2" t="n"/>
      <c r="I2609" s="13" t="n"/>
      <c r="AC2609" s="13" t="n"/>
      <c r="BZ2609" s="13" t="n"/>
      <c r="DY2609" s="13" t="n"/>
    </row>
    <row r="2610">
      <c r="E2610" s="1" t="n"/>
      <c r="G2610" s="2" t="n"/>
      <c r="I2610" s="13" t="n"/>
      <c r="AC2610" s="13" t="n"/>
      <c r="BZ2610" s="13" t="n"/>
      <c r="DY2610" s="13" t="n"/>
    </row>
    <row r="2611">
      <c r="E2611" s="1" t="n"/>
      <c r="G2611" s="2" t="n"/>
      <c r="I2611" s="13" t="n"/>
      <c r="AC2611" s="13" t="n"/>
      <c r="BZ2611" s="13" t="n"/>
      <c r="DY2611" s="13" t="n"/>
    </row>
    <row r="2612">
      <c r="E2612" s="1" t="n"/>
      <c r="G2612" s="2" t="n"/>
      <c r="I2612" s="13" t="n"/>
      <c r="AC2612" s="13" t="n"/>
      <c r="BZ2612" s="13" t="n"/>
      <c r="DY2612" s="13" t="n"/>
    </row>
    <row r="2613">
      <c r="E2613" s="1" t="n"/>
      <c r="G2613" s="2" t="n"/>
      <c r="I2613" s="13" t="n"/>
      <c r="AC2613" s="13" t="n"/>
      <c r="BZ2613" s="13" t="n"/>
      <c r="DY2613" s="13" t="n"/>
    </row>
    <row r="2614">
      <c r="E2614" s="1" t="n"/>
      <c r="G2614" s="2" t="n"/>
      <c r="I2614" s="13" t="n"/>
      <c r="AC2614" s="13" t="n"/>
      <c r="BZ2614" s="13" t="n"/>
      <c r="DY2614" s="13" t="n"/>
    </row>
    <row r="2615">
      <c r="E2615" s="1" t="n"/>
      <c r="G2615" s="2" t="n"/>
      <c r="I2615" s="13" t="n"/>
      <c r="AC2615" s="13" t="n"/>
      <c r="BZ2615" s="13" t="n"/>
      <c r="DY2615" s="13" t="n"/>
    </row>
    <row r="2616">
      <c r="E2616" s="1" t="n"/>
      <c r="G2616" s="2" t="n"/>
      <c r="I2616" s="13" t="n"/>
      <c r="AC2616" s="13" t="n"/>
      <c r="BZ2616" s="13" t="n"/>
      <c r="DY2616" s="13" t="n"/>
    </row>
    <row r="2617">
      <c r="E2617" s="1" t="n"/>
      <c r="G2617" s="2" t="n"/>
      <c r="I2617" s="13" t="n"/>
      <c r="AC2617" s="13" t="n"/>
      <c r="BZ2617" s="13" t="n"/>
      <c r="DY2617" s="13" t="n"/>
    </row>
    <row r="2618">
      <c r="E2618" s="1" t="n"/>
      <c r="G2618" s="2" t="n"/>
      <c r="I2618" s="13" t="n"/>
      <c r="AC2618" s="13" t="n"/>
      <c r="BZ2618" s="13" t="n"/>
      <c r="DY2618" s="13" t="n"/>
    </row>
    <row r="2619">
      <c r="E2619" s="1" t="n"/>
      <c r="G2619" s="2" t="n"/>
      <c r="I2619" s="13" t="n"/>
      <c r="AC2619" s="13" t="n"/>
      <c r="BZ2619" s="13" t="n"/>
      <c r="DY2619" s="13" t="n"/>
    </row>
    <row r="2620">
      <c r="E2620" s="1" t="n"/>
      <c r="G2620" s="2" t="n"/>
      <c r="I2620" s="13" t="n"/>
      <c r="AC2620" s="13" t="n"/>
      <c r="BZ2620" s="13" t="n"/>
      <c r="DY2620" s="13" t="n"/>
    </row>
    <row r="2621">
      <c r="E2621" s="1" t="n"/>
      <c r="G2621" s="2" t="n"/>
      <c r="I2621" s="13" t="n"/>
      <c r="AC2621" s="13" t="n"/>
      <c r="BZ2621" s="13" t="n"/>
      <c r="DY2621" s="13" t="n"/>
    </row>
    <row r="2622">
      <c r="E2622" s="1" t="n"/>
      <c r="G2622" s="2" t="n"/>
      <c r="I2622" s="13" t="n"/>
      <c r="AC2622" s="13" t="n"/>
      <c r="BZ2622" s="13" t="n"/>
      <c r="DY2622" s="13" t="n"/>
    </row>
    <row r="2623">
      <c r="E2623" s="1" t="n"/>
      <c r="G2623" s="2" t="n"/>
      <c r="I2623" s="13" t="n"/>
      <c r="AC2623" s="13" t="n"/>
      <c r="BZ2623" s="13" t="n"/>
      <c r="DY2623" s="13" t="n"/>
    </row>
    <row r="2624">
      <c r="E2624" s="1" t="n"/>
      <c r="G2624" s="2" t="n"/>
      <c r="I2624" s="13" t="n"/>
      <c r="AC2624" s="13" t="n"/>
      <c r="BZ2624" s="13" t="n"/>
      <c r="DY2624" s="13" t="n"/>
    </row>
    <row r="2625">
      <c r="E2625" s="1" t="n"/>
      <c r="G2625" s="2" t="n"/>
      <c r="I2625" s="13" t="n"/>
      <c r="AC2625" s="13" t="n"/>
      <c r="BZ2625" s="13" t="n"/>
      <c r="DY2625" s="13" t="n"/>
    </row>
    <row r="2626">
      <c r="E2626" s="1" t="n"/>
      <c r="G2626" s="2" t="n"/>
      <c r="I2626" s="13" t="n"/>
      <c r="AC2626" s="13" t="n"/>
      <c r="BZ2626" s="13" t="n"/>
      <c r="DY2626" s="13" t="n"/>
    </row>
    <row r="2627">
      <c r="E2627" s="1" t="n"/>
      <c r="G2627" s="2" t="n"/>
      <c r="I2627" s="13" t="n"/>
      <c r="AC2627" s="13" t="n"/>
      <c r="BZ2627" s="13" t="n"/>
      <c r="DY2627" s="13" t="n"/>
    </row>
    <row r="2628">
      <c r="E2628" s="1" t="n"/>
      <c r="G2628" s="2" t="n"/>
      <c r="I2628" s="13" t="n"/>
      <c r="AC2628" s="13" t="n"/>
      <c r="BZ2628" s="13" t="n"/>
      <c r="DY2628" s="13" t="n"/>
    </row>
    <row r="2629">
      <c r="E2629" s="1" t="n"/>
      <c r="G2629" s="2" t="n"/>
      <c r="I2629" s="13" t="n"/>
      <c r="AC2629" s="13" t="n"/>
      <c r="BZ2629" s="13" t="n"/>
      <c r="DY2629" s="13" t="n"/>
    </row>
    <row r="2630">
      <c r="E2630" s="1" t="n"/>
      <c r="G2630" s="2" t="n"/>
      <c r="I2630" s="13" t="n"/>
      <c r="AC2630" s="13" t="n"/>
      <c r="BZ2630" s="13" t="n"/>
      <c r="DY2630" s="13" t="n"/>
    </row>
    <row r="2631">
      <c r="E2631" s="1" t="n"/>
      <c r="G2631" s="2" t="n"/>
      <c r="I2631" s="13" t="n"/>
      <c r="AC2631" s="13" t="n"/>
      <c r="BZ2631" s="13" t="n"/>
      <c r="DY2631" s="13" t="n"/>
    </row>
    <row r="2632">
      <c r="E2632" s="1" t="n"/>
      <c r="G2632" s="2" t="n"/>
      <c r="I2632" s="13" t="n"/>
      <c r="AC2632" s="13" t="n"/>
      <c r="BZ2632" s="13" t="n"/>
      <c r="DY2632" s="13" t="n"/>
    </row>
    <row r="2633">
      <c r="E2633" s="1" t="n"/>
      <c r="G2633" s="2" t="n"/>
      <c r="I2633" s="13" t="n"/>
      <c r="AC2633" s="13" t="n"/>
      <c r="BZ2633" s="13" t="n"/>
      <c r="DY2633" s="13" t="n"/>
    </row>
    <row r="2634">
      <c r="E2634" s="1" t="n"/>
      <c r="G2634" s="2" t="n"/>
      <c r="I2634" s="13" t="n"/>
      <c r="AC2634" s="13" t="n"/>
      <c r="BZ2634" s="13" t="n"/>
      <c r="DY2634" s="13" t="n"/>
    </row>
    <row r="2635">
      <c r="E2635" s="1" t="n"/>
      <c r="G2635" s="2" t="n"/>
      <c r="I2635" s="13" t="n"/>
      <c r="AC2635" s="13" t="n"/>
      <c r="BZ2635" s="13" t="n"/>
      <c r="DY2635" s="13" t="n"/>
    </row>
    <row r="2636">
      <c r="E2636" s="1" t="n"/>
      <c r="G2636" s="2" t="n"/>
      <c r="I2636" s="13" t="n"/>
      <c r="AC2636" s="13" t="n"/>
      <c r="BZ2636" s="13" t="n"/>
      <c r="DY2636" s="13" t="n"/>
    </row>
    <row r="2637">
      <c r="E2637" s="1" t="n"/>
      <c r="G2637" s="2" t="n"/>
      <c r="I2637" s="13" t="n"/>
      <c r="AC2637" s="13" t="n"/>
      <c r="BZ2637" s="13" t="n"/>
      <c r="DY2637" s="13" t="n"/>
    </row>
    <row r="2638">
      <c r="E2638" s="1" t="n"/>
      <c r="G2638" s="2" t="n"/>
      <c r="I2638" s="13" t="n"/>
      <c r="AC2638" s="13" t="n"/>
      <c r="BZ2638" s="13" t="n"/>
      <c r="DY2638" s="13" t="n"/>
    </row>
    <row r="2639">
      <c r="E2639" s="1" t="n"/>
      <c r="G2639" s="2" t="n"/>
      <c r="I2639" s="13" t="n"/>
      <c r="AC2639" s="13" t="n"/>
      <c r="BZ2639" s="13" t="n"/>
      <c r="DY2639" s="13" t="n"/>
    </row>
    <row r="2640">
      <c r="E2640" s="1" t="n"/>
      <c r="G2640" s="2" t="n"/>
      <c r="I2640" s="13" t="n"/>
      <c r="AC2640" s="13" t="n"/>
      <c r="BZ2640" s="13" t="n"/>
      <c r="DY2640" s="13" t="n"/>
    </row>
    <row r="2641">
      <c r="E2641" s="1" t="n"/>
      <c r="G2641" s="2" t="n"/>
      <c r="I2641" s="13" t="n"/>
      <c r="AC2641" s="13" t="n"/>
      <c r="BZ2641" s="13" t="n"/>
      <c r="DY2641" s="13" t="n"/>
    </row>
    <row r="2642">
      <c r="E2642" s="1" t="n"/>
      <c r="G2642" s="2" t="n"/>
      <c r="I2642" s="13" t="n"/>
      <c r="AC2642" s="13" t="n"/>
      <c r="BZ2642" s="13" t="n"/>
      <c r="DY2642" s="13" t="n"/>
    </row>
    <row r="2643">
      <c r="E2643" s="1" t="n"/>
      <c r="G2643" s="2" t="n"/>
      <c r="I2643" s="13" t="n"/>
      <c r="AC2643" s="13" t="n"/>
      <c r="BZ2643" s="13" t="n"/>
      <c r="DY2643" s="13" t="n"/>
    </row>
    <row r="2644">
      <c r="E2644" s="1" t="n"/>
      <c r="G2644" s="2" t="n"/>
      <c r="I2644" s="13" t="n"/>
      <c r="AC2644" s="13" t="n"/>
      <c r="BZ2644" s="13" t="n"/>
      <c r="DY2644" s="13" t="n"/>
    </row>
    <row r="2645">
      <c r="E2645" s="1" t="n"/>
      <c r="G2645" s="2" t="n"/>
      <c r="I2645" s="13" t="n"/>
      <c r="AC2645" s="13" t="n"/>
      <c r="BZ2645" s="13" t="n"/>
      <c r="DY2645" s="13" t="n"/>
    </row>
    <row r="2646">
      <c r="E2646" s="1" t="n"/>
      <c r="G2646" s="2" t="n"/>
      <c r="I2646" s="13" t="n"/>
      <c r="AC2646" s="13" t="n"/>
      <c r="BZ2646" s="13" t="n"/>
      <c r="DY2646" s="13" t="n"/>
    </row>
    <row r="2647">
      <c r="E2647" s="1" t="n"/>
      <c r="G2647" s="2" t="n"/>
      <c r="I2647" s="13" t="n"/>
      <c r="AC2647" s="13" t="n"/>
      <c r="BZ2647" s="13" t="n"/>
      <c r="DY2647" s="13" t="n"/>
    </row>
    <row r="2648">
      <c r="E2648" s="1" t="n"/>
      <c r="G2648" s="2" t="n"/>
      <c r="I2648" s="13" t="n"/>
      <c r="AC2648" s="13" t="n"/>
      <c r="BZ2648" s="13" t="n"/>
      <c r="DY2648" s="13" t="n"/>
    </row>
    <row r="2649">
      <c r="E2649" s="1" t="n"/>
      <c r="G2649" s="2" t="n"/>
      <c r="I2649" s="13" t="n"/>
      <c r="AC2649" s="13" t="n"/>
      <c r="BZ2649" s="13" t="n"/>
      <c r="DY2649" s="13" t="n"/>
    </row>
    <row r="2650">
      <c r="E2650" s="1" t="n"/>
      <c r="G2650" s="2" t="n"/>
      <c r="I2650" s="13" t="n"/>
      <c r="AC2650" s="13" t="n"/>
      <c r="BZ2650" s="13" t="n"/>
      <c r="DY2650" s="13" t="n"/>
    </row>
    <row r="2651">
      <c r="E2651" s="1" t="n"/>
      <c r="G2651" s="2" t="n"/>
      <c r="I2651" s="13" t="n"/>
      <c r="AC2651" s="13" t="n"/>
      <c r="BZ2651" s="13" t="n"/>
      <c r="DY2651" s="13" t="n"/>
    </row>
    <row r="2652">
      <c r="E2652" s="1" t="n"/>
      <c r="G2652" s="2" t="n"/>
      <c r="I2652" s="13" t="n"/>
      <c r="AC2652" s="13" t="n"/>
      <c r="BZ2652" s="13" t="n"/>
      <c r="DY2652" s="13" t="n"/>
    </row>
    <row r="2653">
      <c r="E2653" s="1" t="n"/>
      <c r="G2653" s="2" t="n"/>
      <c r="I2653" s="13" t="n"/>
      <c r="AC2653" s="13" t="n"/>
      <c r="BZ2653" s="13" t="n"/>
      <c r="DY2653" s="13" t="n"/>
    </row>
    <row r="2654">
      <c r="E2654" s="1" t="n"/>
      <c r="G2654" s="2" t="n"/>
      <c r="I2654" s="13" t="n"/>
      <c r="AC2654" s="13" t="n"/>
      <c r="BZ2654" s="13" t="n"/>
      <c r="DY2654" s="13" t="n"/>
    </row>
    <row r="2655">
      <c r="E2655" s="1" t="n"/>
      <c r="G2655" s="2" t="n"/>
      <c r="I2655" s="13" t="n"/>
      <c r="AC2655" s="13" t="n"/>
      <c r="BZ2655" s="13" t="n"/>
      <c r="DY2655" s="13" t="n"/>
    </row>
    <row r="2656">
      <c r="E2656" s="1" t="n"/>
      <c r="G2656" s="2" t="n"/>
      <c r="I2656" s="13" t="n"/>
      <c r="AC2656" s="13" t="n"/>
      <c r="BZ2656" s="13" t="n"/>
      <c r="DY2656" s="13" t="n"/>
    </row>
    <row r="2657">
      <c r="E2657" s="1" t="n"/>
      <c r="G2657" s="2" t="n"/>
      <c r="I2657" s="13" t="n"/>
      <c r="AC2657" s="13" t="n"/>
      <c r="BZ2657" s="13" t="n"/>
      <c r="DY2657" s="13" t="n"/>
    </row>
    <row r="2658">
      <c r="E2658" s="1" t="n"/>
      <c r="G2658" s="2" t="n"/>
      <c r="I2658" s="13" t="n"/>
      <c r="AC2658" s="13" t="n"/>
      <c r="BZ2658" s="13" t="n"/>
      <c r="DY2658" s="13" t="n"/>
    </row>
    <row r="2659">
      <c r="E2659" s="1" t="n"/>
      <c r="G2659" s="2" t="n"/>
      <c r="I2659" s="13" t="n"/>
      <c r="AC2659" s="13" t="n"/>
      <c r="BZ2659" s="13" t="n"/>
      <c r="DY2659" s="13" t="n"/>
    </row>
    <row r="2660">
      <c r="E2660" s="1" t="n"/>
      <c r="G2660" s="2" t="n"/>
      <c r="I2660" s="13" t="n"/>
      <c r="AC2660" s="13" t="n"/>
      <c r="BZ2660" s="13" t="n"/>
      <c r="DY2660" s="13" t="n"/>
    </row>
    <row r="2661">
      <c r="E2661" s="1" t="n"/>
      <c r="G2661" s="2" t="n"/>
      <c r="I2661" s="13" t="n"/>
      <c r="AC2661" s="13" t="n"/>
      <c r="BZ2661" s="13" t="n"/>
      <c r="DY2661" s="13" t="n"/>
    </row>
    <row r="2662">
      <c r="E2662" s="1" t="n"/>
      <c r="G2662" s="2" t="n"/>
      <c r="I2662" s="13" t="n"/>
      <c r="AC2662" s="13" t="n"/>
      <c r="BZ2662" s="13" t="n"/>
      <c r="DY2662" s="13" t="n"/>
    </row>
    <row r="2663">
      <c r="E2663" s="1" t="n"/>
      <c r="G2663" s="2" t="n"/>
      <c r="I2663" s="13" t="n"/>
      <c r="AC2663" s="13" t="n"/>
      <c r="BZ2663" s="13" t="n"/>
      <c r="DY2663" s="13" t="n"/>
    </row>
    <row r="2664">
      <c r="E2664" s="1" t="n"/>
      <c r="G2664" s="2" t="n"/>
      <c r="I2664" s="13" t="n"/>
      <c r="AC2664" s="13" t="n"/>
      <c r="BZ2664" s="13" t="n"/>
      <c r="DY2664" s="13" t="n"/>
    </row>
    <row r="2665">
      <c r="E2665" s="1" t="n"/>
      <c r="G2665" s="2" t="n"/>
      <c r="I2665" s="13" t="n"/>
      <c r="AC2665" s="13" t="n"/>
      <c r="BZ2665" s="13" t="n"/>
      <c r="DY2665" s="13" t="n"/>
    </row>
    <row r="2666">
      <c r="E2666" s="1" t="n"/>
      <c r="G2666" s="2" t="n"/>
      <c r="I2666" s="13" t="n"/>
      <c r="AC2666" s="13" t="n"/>
      <c r="BZ2666" s="13" t="n"/>
      <c r="DY2666" s="13" t="n"/>
    </row>
    <row r="2667">
      <c r="E2667" s="1" t="n"/>
      <c r="G2667" s="2" t="n"/>
      <c r="I2667" s="13" t="n"/>
      <c r="AC2667" s="13" t="n"/>
      <c r="BZ2667" s="13" t="n"/>
      <c r="DY2667" s="13" t="n"/>
    </row>
    <row r="2668">
      <c r="E2668" s="1" t="n"/>
      <c r="G2668" s="2" t="n"/>
      <c r="I2668" s="13" t="n"/>
      <c r="AC2668" s="13" t="n"/>
      <c r="BZ2668" s="13" t="n"/>
      <c r="DY2668" s="13" t="n"/>
    </row>
    <row r="2669">
      <c r="E2669" s="1" t="n"/>
      <c r="G2669" s="2" t="n"/>
      <c r="I2669" s="13" t="n"/>
      <c r="AC2669" s="13" t="n"/>
      <c r="BZ2669" s="13" t="n"/>
      <c r="DY2669" s="13" t="n"/>
    </row>
    <row r="2670">
      <c r="E2670" s="1" t="n"/>
      <c r="G2670" s="2" t="n"/>
      <c r="I2670" s="13" t="n"/>
      <c r="AC2670" s="13" t="n"/>
      <c r="BZ2670" s="13" t="n"/>
      <c r="DY2670" s="13" t="n"/>
    </row>
    <row r="2671">
      <c r="E2671" s="1" t="n"/>
      <c r="G2671" s="2" t="n"/>
      <c r="I2671" s="13" t="n"/>
      <c r="AC2671" s="13" t="n"/>
      <c r="BZ2671" s="13" t="n"/>
      <c r="DY2671" s="13" t="n"/>
    </row>
    <row r="2672">
      <c r="E2672" s="1" t="n"/>
      <c r="G2672" s="2" t="n"/>
      <c r="I2672" s="13" t="n"/>
      <c r="AC2672" s="13" t="n"/>
      <c r="BZ2672" s="13" t="n"/>
      <c r="DY2672" s="13" t="n"/>
    </row>
    <row r="2673">
      <c r="E2673" s="1" t="n"/>
      <c r="G2673" s="2" t="n"/>
      <c r="I2673" s="13" t="n"/>
      <c r="AC2673" s="13" t="n"/>
      <c r="BZ2673" s="13" t="n"/>
      <c r="DY2673" s="13" t="n"/>
    </row>
    <row r="2674">
      <c r="E2674" s="1" t="n"/>
      <c r="G2674" s="2" t="n"/>
      <c r="I2674" s="13" t="n"/>
      <c r="AC2674" s="13" t="n"/>
      <c r="BZ2674" s="13" t="n"/>
      <c r="DY2674" s="13" t="n"/>
    </row>
    <row r="2675">
      <c r="E2675" s="1" t="n"/>
      <c r="G2675" s="2" t="n"/>
      <c r="I2675" s="13" t="n"/>
      <c r="AC2675" s="13" t="n"/>
      <c r="BZ2675" s="13" t="n"/>
      <c r="DY2675" s="13" t="n"/>
    </row>
    <row r="2676">
      <c r="E2676" s="1" t="n"/>
      <c r="G2676" s="2" t="n"/>
      <c r="I2676" s="13" t="n"/>
      <c r="AC2676" s="13" t="n"/>
      <c r="BZ2676" s="13" t="n"/>
      <c r="DY2676" s="13" t="n"/>
    </row>
    <row r="2677">
      <c r="E2677" s="1" t="n"/>
      <c r="G2677" s="2" t="n"/>
      <c r="I2677" s="13" t="n"/>
      <c r="AC2677" s="13" t="n"/>
      <c r="BZ2677" s="13" t="n"/>
      <c r="DY2677" s="13" t="n"/>
    </row>
    <row r="2678">
      <c r="E2678" s="1" t="n"/>
      <c r="G2678" s="2" t="n"/>
      <c r="I2678" s="13" t="n"/>
      <c r="AC2678" s="13" t="n"/>
      <c r="BZ2678" s="13" t="n"/>
      <c r="DY2678" s="13" t="n"/>
    </row>
    <row r="2679">
      <c r="E2679" s="1" t="n"/>
      <c r="G2679" s="2" t="n"/>
      <c r="I2679" s="13" t="n"/>
      <c r="AC2679" s="13" t="n"/>
      <c r="BZ2679" s="13" t="n"/>
      <c r="DY2679" s="13" t="n"/>
    </row>
    <row r="2680">
      <c r="E2680" s="1" t="n"/>
      <c r="G2680" s="2" t="n"/>
      <c r="I2680" s="13" t="n"/>
      <c r="AC2680" s="13" t="n"/>
      <c r="BZ2680" s="13" t="n"/>
      <c r="DY2680" s="13" t="n"/>
    </row>
    <row r="2681">
      <c r="E2681" s="1" t="n"/>
      <c r="G2681" s="2" t="n"/>
      <c r="I2681" s="13" t="n"/>
      <c r="AC2681" s="13" t="n"/>
      <c r="BZ2681" s="13" t="n"/>
      <c r="DY2681" s="13" t="n"/>
    </row>
    <row r="2682">
      <c r="E2682" s="1" t="n"/>
      <c r="G2682" s="2" t="n"/>
      <c r="I2682" s="13" t="n"/>
      <c r="AC2682" s="13" t="n"/>
      <c r="BZ2682" s="13" t="n"/>
      <c r="DY2682" s="13" t="n"/>
    </row>
    <row r="2683">
      <c r="E2683" s="1" t="n"/>
      <c r="G2683" s="2" t="n"/>
      <c r="I2683" s="13" t="n"/>
      <c r="AC2683" s="13" t="n"/>
      <c r="BZ2683" s="13" t="n"/>
      <c r="DY2683" s="13" t="n"/>
    </row>
    <row r="2684">
      <c r="E2684" s="1" t="n"/>
      <c r="G2684" s="2" t="n"/>
      <c r="I2684" s="13" t="n"/>
      <c r="AC2684" s="13" t="n"/>
      <c r="BZ2684" s="13" t="n"/>
      <c r="DY2684" s="13" t="n"/>
    </row>
    <row r="2685">
      <c r="E2685" s="1" t="n"/>
      <c r="G2685" s="2" t="n"/>
      <c r="I2685" s="13" t="n"/>
      <c r="AC2685" s="13" t="n"/>
      <c r="BZ2685" s="13" t="n"/>
      <c r="DY2685" s="13" t="n"/>
    </row>
    <row r="2686">
      <c r="E2686" s="1" t="n"/>
      <c r="G2686" s="2" t="n"/>
      <c r="I2686" s="13" t="n"/>
      <c r="AC2686" s="13" t="n"/>
      <c r="BZ2686" s="13" t="n"/>
      <c r="DY2686" s="13" t="n"/>
    </row>
    <row r="2687">
      <c r="E2687" s="1" t="n"/>
      <c r="G2687" s="2" t="n"/>
      <c r="I2687" s="13" t="n"/>
      <c r="AC2687" s="13" t="n"/>
      <c r="BZ2687" s="13" t="n"/>
      <c r="DY2687" s="13" t="n"/>
    </row>
    <row r="2688">
      <c r="E2688" s="1" t="n"/>
      <c r="G2688" s="2" t="n"/>
      <c r="I2688" s="13" t="n"/>
      <c r="AC2688" s="13" t="n"/>
      <c r="BZ2688" s="13" t="n"/>
      <c r="DY2688" s="13" t="n"/>
    </row>
    <row r="2689">
      <c r="E2689" s="1" t="n"/>
      <c r="G2689" s="2" t="n"/>
      <c r="I2689" s="13" t="n"/>
      <c r="AC2689" s="13" t="n"/>
      <c r="BZ2689" s="13" t="n"/>
      <c r="DY2689" s="13" t="n"/>
    </row>
    <row r="2690">
      <c r="E2690" s="1" t="n"/>
      <c r="G2690" s="2" t="n"/>
      <c r="I2690" s="13" t="n"/>
      <c r="AC2690" s="13" t="n"/>
      <c r="BZ2690" s="13" t="n"/>
      <c r="DY2690" s="13" t="n"/>
    </row>
    <row r="2691">
      <c r="E2691" s="1" t="n"/>
      <c r="G2691" s="2" t="n"/>
      <c r="I2691" s="13" t="n"/>
      <c r="AC2691" s="13" t="n"/>
      <c r="BZ2691" s="13" t="n"/>
      <c r="DY2691" s="13" t="n"/>
    </row>
    <row r="2692">
      <c r="E2692" s="1" t="n"/>
      <c r="G2692" s="2" t="n"/>
      <c r="I2692" s="13" t="n"/>
      <c r="AC2692" s="13" t="n"/>
      <c r="BZ2692" s="13" t="n"/>
      <c r="DY2692" s="13" t="n"/>
    </row>
    <row r="2693">
      <c r="E2693" s="1" t="n"/>
      <c r="G2693" s="2" t="n"/>
      <c r="I2693" s="13" t="n"/>
      <c r="AC2693" s="13" t="n"/>
      <c r="BZ2693" s="13" t="n"/>
      <c r="DY2693" s="13" t="n"/>
    </row>
    <row r="2694">
      <c r="E2694" s="1" t="n"/>
      <c r="G2694" s="2" t="n"/>
      <c r="I2694" s="13" t="n"/>
      <c r="AC2694" s="13" t="n"/>
      <c r="BZ2694" s="13" t="n"/>
      <c r="DY2694" s="13" t="n"/>
    </row>
    <row r="2695">
      <c r="E2695" s="1" t="n"/>
      <c r="G2695" s="2" t="n"/>
      <c r="I2695" s="13" t="n"/>
      <c r="AC2695" s="13" t="n"/>
      <c r="BZ2695" s="13" t="n"/>
      <c r="DY2695" s="13" t="n"/>
    </row>
    <row r="2696">
      <c r="E2696" s="1" t="n"/>
      <c r="G2696" s="2" t="n"/>
      <c r="I2696" s="13" t="n"/>
      <c r="AC2696" s="13" t="n"/>
      <c r="BZ2696" s="13" t="n"/>
      <c r="DY2696" s="13" t="n"/>
    </row>
    <row r="2697">
      <c r="E2697" s="1" t="n"/>
      <c r="G2697" s="2" t="n"/>
      <c r="I2697" s="13" t="n"/>
      <c r="AC2697" s="13" t="n"/>
      <c r="BZ2697" s="13" t="n"/>
      <c r="DY2697" s="13" t="n"/>
    </row>
    <row r="2698">
      <c r="E2698" s="1" t="n"/>
      <c r="G2698" s="2" t="n"/>
      <c r="I2698" s="13" t="n"/>
      <c r="AC2698" s="13" t="n"/>
      <c r="BZ2698" s="13" t="n"/>
      <c r="DY2698" s="13" t="n"/>
    </row>
    <row r="2699">
      <c r="E2699" s="1" t="n"/>
      <c r="G2699" s="2" t="n"/>
      <c r="I2699" s="13" t="n"/>
      <c r="AC2699" s="13" t="n"/>
      <c r="BZ2699" s="13" t="n"/>
      <c r="DY2699" s="13" t="n"/>
    </row>
    <row r="2700">
      <c r="E2700" s="1" t="n"/>
      <c r="G2700" s="2" t="n"/>
      <c r="I2700" s="13" t="n"/>
      <c r="AC2700" s="13" t="n"/>
      <c r="BZ2700" s="13" t="n"/>
      <c r="DY2700" s="13" t="n"/>
    </row>
    <row r="2701">
      <c r="E2701" s="1" t="n"/>
      <c r="G2701" s="2" t="n"/>
      <c r="I2701" s="13" t="n"/>
      <c r="AC2701" s="13" t="n"/>
      <c r="BZ2701" s="13" t="n"/>
      <c r="DY2701" s="13" t="n"/>
    </row>
    <row r="2702">
      <c r="E2702" s="1" t="n"/>
      <c r="G2702" s="2" t="n"/>
      <c r="I2702" s="13" t="n"/>
      <c r="AC2702" s="13" t="n"/>
      <c r="BZ2702" s="13" t="n"/>
      <c r="DY2702" s="13" t="n"/>
    </row>
    <row r="2703">
      <c r="E2703" s="1" t="n"/>
      <c r="G2703" s="2" t="n"/>
      <c r="I2703" s="13" t="n"/>
      <c r="AC2703" s="13" t="n"/>
      <c r="BZ2703" s="13" t="n"/>
      <c r="DY2703" s="13" t="n"/>
    </row>
    <row r="2704">
      <c r="E2704" s="1" t="n"/>
      <c r="G2704" s="2" t="n"/>
      <c r="I2704" s="13" t="n"/>
      <c r="AC2704" s="13" t="n"/>
      <c r="BZ2704" s="13" t="n"/>
      <c r="DY2704" s="13" t="n"/>
    </row>
    <row r="2705">
      <c r="E2705" s="1" t="n"/>
      <c r="G2705" s="2" t="n"/>
      <c r="I2705" s="13" t="n"/>
      <c r="AC2705" s="13" t="n"/>
      <c r="BZ2705" s="13" t="n"/>
      <c r="DY2705" s="13" t="n"/>
    </row>
    <row r="2706">
      <c r="E2706" s="1" t="n"/>
      <c r="G2706" s="2" t="n"/>
      <c r="I2706" s="13" t="n"/>
      <c r="AC2706" s="13" t="n"/>
      <c r="BZ2706" s="13" t="n"/>
      <c r="DY2706" s="13" t="n"/>
    </row>
    <row r="2707">
      <c r="E2707" s="1" t="n"/>
      <c r="G2707" s="2" t="n"/>
      <c r="I2707" s="13" t="n"/>
      <c r="AC2707" s="13" t="n"/>
      <c r="BZ2707" s="13" t="n"/>
      <c r="DY2707" s="13" t="n"/>
    </row>
    <row r="2708">
      <c r="E2708" s="1" t="n"/>
      <c r="G2708" s="2" t="n"/>
      <c r="I2708" s="13" t="n"/>
      <c r="AC2708" s="13" t="n"/>
      <c r="BZ2708" s="13" t="n"/>
      <c r="DY2708" s="13" t="n"/>
    </row>
    <row r="2709">
      <c r="E2709" s="1" t="n"/>
      <c r="G2709" s="2" t="n"/>
      <c r="I2709" s="13" t="n"/>
      <c r="AC2709" s="13" t="n"/>
      <c r="BZ2709" s="13" t="n"/>
      <c r="DY2709" s="13" t="n"/>
    </row>
    <row r="2710">
      <c r="E2710" s="1" t="n"/>
      <c r="G2710" s="2" t="n"/>
      <c r="I2710" s="13" t="n"/>
      <c r="AC2710" s="13" t="n"/>
      <c r="BZ2710" s="13" t="n"/>
      <c r="DY2710" s="13" t="n"/>
    </row>
    <row r="2711">
      <c r="E2711" s="1" t="n"/>
      <c r="G2711" s="2" t="n"/>
      <c r="I2711" s="13" t="n"/>
      <c r="AC2711" s="13" t="n"/>
      <c r="BZ2711" s="13" t="n"/>
      <c r="DY2711" s="13" t="n"/>
    </row>
    <row r="2712">
      <c r="E2712" s="1" t="n"/>
      <c r="G2712" s="2" t="n"/>
      <c r="I2712" s="13" t="n"/>
      <c r="AC2712" s="13" t="n"/>
      <c r="BZ2712" s="13" t="n"/>
      <c r="DY2712" s="13" t="n"/>
    </row>
    <row r="2713">
      <c r="E2713" s="1" t="n"/>
      <c r="G2713" s="2" t="n"/>
      <c r="I2713" s="13" t="n"/>
      <c r="AC2713" s="13" t="n"/>
      <c r="BZ2713" s="13" t="n"/>
      <c r="DY2713" s="13" t="n"/>
    </row>
    <row r="2714">
      <c r="E2714" s="1" t="n"/>
      <c r="G2714" s="2" t="n"/>
      <c r="I2714" s="13" t="n"/>
      <c r="AC2714" s="13" t="n"/>
      <c r="BZ2714" s="13" t="n"/>
      <c r="DY2714" s="13" t="n"/>
    </row>
    <row r="2715">
      <c r="E2715" s="1" t="n"/>
      <c r="G2715" s="2" t="n"/>
      <c r="I2715" s="13" t="n"/>
      <c r="AC2715" s="13" t="n"/>
      <c r="BZ2715" s="13" t="n"/>
      <c r="DY2715" s="13" t="n"/>
    </row>
    <row r="2716">
      <c r="E2716" s="1" t="n"/>
      <c r="G2716" s="2" t="n"/>
      <c r="I2716" s="13" t="n"/>
      <c r="AC2716" s="13" t="n"/>
      <c r="BZ2716" s="13" t="n"/>
      <c r="DY2716" s="13" t="n"/>
    </row>
    <row r="2717">
      <c r="E2717" s="1" t="n"/>
      <c r="G2717" s="2" t="n"/>
      <c r="I2717" s="13" t="n"/>
      <c r="AC2717" s="13" t="n"/>
      <c r="BZ2717" s="13" t="n"/>
      <c r="DY2717" s="13" t="n"/>
    </row>
    <row r="2718">
      <c r="E2718" s="1" t="n"/>
      <c r="G2718" s="2" t="n"/>
      <c r="I2718" s="13" t="n"/>
      <c r="AC2718" s="13" t="n"/>
      <c r="BZ2718" s="13" t="n"/>
      <c r="DY2718" s="13" t="n"/>
    </row>
    <row r="2719">
      <c r="E2719" s="1" t="n"/>
      <c r="G2719" s="2" t="n"/>
      <c r="I2719" s="13" t="n"/>
      <c r="AC2719" s="13" t="n"/>
      <c r="BZ2719" s="13" t="n"/>
      <c r="DY2719" s="13" t="n"/>
    </row>
    <row r="2720">
      <c r="E2720" s="1" t="n"/>
      <c r="G2720" s="2" t="n"/>
      <c r="I2720" s="13" t="n"/>
      <c r="AC2720" s="13" t="n"/>
      <c r="BZ2720" s="13" t="n"/>
      <c r="DY2720" s="13" t="n"/>
    </row>
    <row r="2721">
      <c r="E2721" s="1" t="n"/>
      <c r="G2721" s="2" t="n"/>
      <c r="I2721" s="13" t="n"/>
      <c r="AC2721" s="13" t="n"/>
      <c r="BZ2721" s="13" t="n"/>
      <c r="DY2721" s="13" t="n"/>
    </row>
    <row r="2722">
      <c r="E2722" s="1" t="n"/>
      <c r="G2722" s="2" t="n"/>
      <c r="I2722" s="13" t="n"/>
      <c r="AC2722" s="13" t="n"/>
      <c r="BZ2722" s="13" t="n"/>
      <c r="DY2722" s="13" t="n"/>
    </row>
    <row r="2723">
      <c r="E2723" s="1" t="n"/>
      <c r="G2723" s="2" t="n"/>
      <c r="I2723" s="13" t="n"/>
      <c r="AC2723" s="13" t="n"/>
      <c r="BZ2723" s="13" t="n"/>
      <c r="DY2723" s="13" t="n"/>
    </row>
    <row r="2724">
      <c r="E2724" s="1" t="n"/>
      <c r="G2724" s="2" t="n"/>
      <c r="I2724" s="13" t="n"/>
      <c r="AC2724" s="13" t="n"/>
      <c r="BZ2724" s="13" t="n"/>
      <c r="DY2724" s="13" t="n"/>
    </row>
    <row r="2725">
      <c r="E2725" s="1" t="n"/>
      <c r="G2725" s="2" t="n"/>
      <c r="I2725" s="13" t="n"/>
      <c r="AC2725" s="13" t="n"/>
      <c r="BZ2725" s="13" t="n"/>
      <c r="DY2725" s="13" t="n"/>
    </row>
    <row r="2726">
      <c r="E2726" s="1" t="n"/>
      <c r="G2726" s="2" t="n"/>
      <c r="I2726" s="13" t="n"/>
      <c r="AC2726" s="13" t="n"/>
      <c r="BZ2726" s="13" t="n"/>
      <c r="DY2726" s="13" t="n"/>
    </row>
    <row r="2727">
      <c r="E2727" s="1" t="n"/>
      <c r="G2727" s="2" t="n"/>
      <c r="I2727" s="13" t="n"/>
      <c r="AC2727" s="13" t="n"/>
      <c r="BZ2727" s="13" t="n"/>
      <c r="DY2727" s="13" t="n"/>
    </row>
    <row r="2728">
      <c r="E2728" s="1" t="n"/>
      <c r="G2728" s="2" t="n"/>
      <c r="I2728" s="13" t="n"/>
      <c r="AC2728" s="13" t="n"/>
      <c r="BZ2728" s="13" t="n"/>
      <c r="DY2728" s="13" t="n"/>
    </row>
    <row r="2729">
      <c r="E2729" s="1" t="n"/>
      <c r="G2729" s="2" t="n"/>
      <c r="I2729" s="13" t="n"/>
      <c r="AC2729" s="13" t="n"/>
      <c r="BZ2729" s="13" t="n"/>
      <c r="DY2729" s="13" t="n"/>
    </row>
    <row r="2730">
      <c r="E2730" s="1" t="n"/>
      <c r="G2730" s="2" t="n"/>
      <c r="I2730" s="13" t="n"/>
      <c r="AC2730" s="13" t="n"/>
      <c r="BZ2730" s="13" t="n"/>
      <c r="DY2730" s="13" t="n"/>
    </row>
    <row r="2731">
      <c r="E2731" s="1" t="n"/>
      <c r="G2731" s="2" t="n"/>
      <c r="I2731" s="13" t="n"/>
      <c r="AC2731" s="13" t="n"/>
      <c r="BZ2731" s="13" t="n"/>
      <c r="DY2731" s="13" t="n"/>
    </row>
    <row r="2732">
      <c r="E2732" s="1" t="n"/>
      <c r="G2732" s="2" t="n"/>
      <c r="I2732" s="13" t="n"/>
      <c r="AC2732" s="13" t="n"/>
      <c r="BZ2732" s="13" t="n"/>
      <c r="DY2732" s="13" t="n"/>
    </row>
    <row r="2733">
      <c r="E2733" s="1" t="n"/>
      <c r="G2733" s="2" t="n"/>
      <c r="I2733" s="13" t="n"/>
      <c r="AC2733" s="13" t="n"/>
      <c r="BZ2733" s="13" t="n"/>
      <c r="DY2733" s="13" t="n"/>
    </row>
    <row r="2734">
      <c r="E2734" s="1" t="n"/>
      <c r="G2734" s="2" t="n"/>
      <c r="I2734" s="13" t="n"/>
      <c r="AC2734" s="13" t="n"/>
      <c r="BZ2734" s="13" t="n"/>
      <c r="DY2734" s="13" t="n"/>
    </row>
    <row r="2735">
      <c r="E2735" s="1" t="n"/>
      <c r="G2735" s="2" t="n"/>
      <c r="I2735" s="13" t="n"/>
      <c r="AC2735" s="13" t="n"/>
      <c r="BZ2735" s="13" t="n"/>
      <c r="DY2735" s="13" t="n"/>
    </row>
    <row r="2736">
      <c r="E2736" s="1" t="n"/>
      <c r="G2736" s="2" t="n"/>
      <c r="I2736" s="13" t="n"/>
      <c r="AC2736" s="13" t="n"/>
      <c r="BZ2736" s="13" t="n"/>
      <c r="DY2736" s="13" t="n"/>
    </row>
    <row r="2737">
      <c r="E2737" s="1" t="n"/>
      <c r="G2737" s="2" t="n"/>
      <c r="I2737" s="13" t="n"/>
      <c r="AC2737" s="13" t="n"/>
      <c r="BZ2737" s="13" t="n"/>
      <c r="DY2737" s="13" t="n"/>
    </row>
    <row r="2738">
      <c r="E2738" s="1" t="n"/>
      <c r="G2738" s="2" t="n"/>
      <c r="I2738" s="13" t="n"/>
      <c r="AC2738" s="13" t="n"/>
      <c r="BZ2738" s="13" t="n"/>
      <c r="DY2738" s="13" t="n"/>
    </row>
    <row r="2739">
      <c r="E2739" s="1" t="n"/>
      <c r="G2739" s="2" t="n"/>
      <c r="I2739" s="13" t="n"/>
      <c r="AC2739" s="13" t="n"/>
      <c r="BZ2739" s="13" t="n"/>
      <c r="DY2739" s="13" t="n"/>
    </row>
    <row r="2740">
      <c r="E2740" s="1" t="n"/>
      <c r="G2740" s="2" t="n"/>
      <c r="I2740" s="13" t="n"/>
      <c r="AC2740" s="13" t="n"/>
      <c r="BZ2740" s="13" t="n"/>
      <c r="DY2740" s="13" t="n"/>
    </row>
    <row r="2741">
      <c r="E2741" s="1" t="n"/>
      <c r="G2741" s="2" t="n"/>
      <c r="I2741" s="13" t="n"/>
      <c r="AC2741" s="13" t="n"/>
      <c r="BZ2741" s="13" t="n"/>
      <c r="DY2741" s="13" t="n"/>
    </row>
    <row r="2742">
      <c r="E2742" s="1" t="n"/>
      <c r="G2742" s="2" t="n"/>
      <c r="I2742" s="13" t="n"/>
      <c r="AC2742" s="13" t="n"/>
      <c r="BZ2742" s="13" t="n"/>
      <c r="DY2742" s="13" t="n"/>
    </row>
    <row r="2743">
      <c r="E2743" s="1" t="n"/>
      <c r="G2743" s="2" t="n"/>
      <c r="I2743" s="13" t="n"/>
      <c r="AC2743" s="13" t="n"/>
      <c r="BZ2743" s="13" t="n"/>
      <c r="DY2743" s="13" t="n"/>
    </row>
    <row r="2744">
      <c r="E2744" s="1" t="n"/>
      <c r="G2744" s="2" t="n"/>
      <c r="I2744" s="13" t="n"/>
      <c r="AC2744" s="13" t="n"/>
      <c r="BZ2744" s="13" t="n"/>
      <c r="DY2744" s="13" t="n"/>
    </row>
    <row r="2745">
      <c r="E2745" s="1" t="n"/>
      <c r="G2745" s="2" t="n"/>
      <c r="I2745" s="13" t="n"/>
      <c r="AC2745" s="13" t="n"/>
      <c r="BZ2745" s="13" t="n"/>
      <c r="DY2745" s="13" t="n"/>
    </row>
    <row r="2746">
      <c r="E2746" s="1" t="n"/>
      <c r="G2746" s="2" t="n"/>
      <c r="I2746" s="13" t="n"/>
      <c r="AC2746" s="13" t="n"/>
      <c r="BZ2746" s="13" t="n"/>
      <c r="DY2746" s="13" t="n"/>
    </row>
    <row r="2747">
      <c r="E2747" s="1" t="n"/>
      <c r="G2747" s="2" t="n"/>
      <c r="I2747" s="13" t="n"/>
      <c r="AC2747" s="13" t="n"/>
      <c r="BZ2747" s="13" t="n"/>
      <c r="DY2747" s="13" t="n"/>
    </row>
    <row r="2748">
      <c r="E2748" s="1" t="n"/>
      <c r="G2748" s="2" t="n"/>
      <c r="I2748" s="13" t="n"/>
      <c r="AC2748" s="13" t="n"/>
      <c r="BZ2748" s="13" t="n"/>
      <c r="DY2748" s="13" t="n"/>
    </row>
    <row r="2749">
      <c r="E2749" s="1" t="n"/>
      <c r="G2749" s="2" t="n"/>
      <c r="I2749" s="13" t="n"/>
      <c r="AC2749" s="13" t="n"/>
      <c r="BZ2749" s="13" t="n"/>
      <c r="DY2749" s="13" t="n"/>
    </row>
    <row r="2750">
      <c r="E2750" s="1" t="n"/>
      <c r="G2750" s="2" t="n"/>
      <c r="I2750" s="13" t="n"/>
      <c r="AC2750" s="13" t="n"/>
      <c r="BZ2750" s="13" t="n"/>
      <c r="DY2750" s="13" t="n"/>
    </row>
    <row r="2751">
      <c r="E2751" s="1" t="n"/>
      <c r="G2751" s="2" t="n"/>
      <c r="I2751" s="13" t="n"/>
      <c r="AC2751" s="13" t="n"/>
      <c r="BZ2751" s="13" t="n"/>
      <c r="DY2751" s="13" t="n"/>
    </row>
    <row r="2752">
      <c r="E2752" s="1" t="n"/>
      <c r="G2752" s="2" t="n"/>
      <c r="I2752" s="13" t="n"/>
      <c r="AC2752" s="13" t="n"/>
      <c r="BZ2752" s="13" t="n"/>
      <c r="DY2752" s="13" t="n"/>
    </row>
    <row r="2753">
      <c r="E2753" s="1" t="n"/>
      <c r="G2753" s="2" t="n"/>
      <c r="I2753" s="13" t="n"/>
      <c r="AC2753" s="13" t="n"/>
      <c r="BZ2753" s="13" t="n"/>
      <c r="DY2753" s="13" t="n"/>
    </row>
    <row r="2754">
      <c r="E2754" s="1" t="n"/>
      <c r="G2754" s="2" t="n"/>
      <c r="I2754" s="13" t="n"/>
      <c r="AC2754" s="13" t="n"/>
      <c r="BZ2754" s="13" t="n"/>
      <c r="DY2754" s="13" t="n"/>
    </row>
    <row r="2755">
      <c r="E2755" s="1" t="n"/>
      <c r="G2755" s="2" t="n"/>
      <c r="I2755" s="13" t="n"/>
      <c r="AC2755" s="13" t="n"/>
      <c r="BZ2755" s="13" t="n"/>
      <c r="DY2755" s="13" t="n"/>
    </row>
    <row r="2756">
      <c r="E2756" s="1" t="n"/>
      <c r="G2756" s="2" t="n"/>
      <c r="I2756" s="13" t="n"/>
      <c r="AC2756" s="13" t="n"/>
      <c r="BZ2756" s="13" t="n"/>
      <c r="DY2756" s="13" t="n"/>
    </row>
    <row r="2757">
      <c r="E2757" s="1" t="n"/>
      <c r="G2757" s="2" t="n"/>
      <c r="I2757" s="13" t="n"/>
      <c r="AC2757" s="13" t="n"/>
      <c r="BZ2757" s="13" t="n"/>
      <c r="DY2757" s="13" t="n"/>
    </row>
    <row r="2758">
      <c r="E2758" s="1" t="n"/>
      <c r="G2758" s="2" t="n"/>
      <c r="I2758" s="13" t="n"/>
      <c r="AC2758" s="13" t="n"/>
      <c r="BZ2758" s="13" t="n"/>
      <c r="DY2758" s="13" t="n"/>
    </row>
    <row r="2759">
      <c r="E2759" s="1" t="n"/>
      <c r="G2759" s="2" t="n"/>
      <c r="I2759" s="13" t="n"/>
      <c r="AC2759" s="13" t="n"/>
      <c r="BZ2759" s="13" t="n"/>
      <c r="DY2759" s="13" t="n"/>
    </row>
    <row r="2760">
      <c r="E2760" s="1" t="n"/>
      <c r="G2760" s="2" t="n"/>
      <c r="I2760" s="13" t="n"/>
      <c r="AC2760" s="13" t="n"/>
      <c r="BZ2760" s="13" t="n"/>
      <c r="DY2760" s="13" t="n"/>
    </row>
    <row r="2761">
      <c r="E2761" s="1" t="n"/>
      <c r="G2761" s="2" t="n"/>
      <c r="I2761" s="13" t="n"/>
      <c r="AC2761" s="13" t="n"/>
      <c r="BZ2761" s="13" t="n"/>
      <c r="DY2761" s="13" t="n"/>
    </row>
    <row r="2762">
      <c r="E2762" s="1" t="n"/>
      <c r="G2762" s="2" t="n"/>
      <c r="I2762" s="13" t="n"/>
      <c r="AC2762" s="13" t="n"/>
      <c r="BZ2762" s="13" t="n"/>
      <c r="DY2762" s="13" t="n"/>
    </row>
    <row r="2763">
      <c r="E2763" s="1" t="n"/>
      <c r="G2763" s="2" t="n"/>
      <c r="I2763" s="13" t="n"/>
      <c r="AC2763" s="13" t="n"/>
      <c r="BZ2763" s="13" t="n"/>
      <c r="DY2763" s="13" t="n"/>
    </row>
    <row r="2764">
      <c r="E2764" s="1" t="n"/>
      <c r="G2764" s="2" t="n"/>
      <c r="I2764" s="13" t="n"/>
      <c r="AC2764" s="13" t="n"/>
      <c r="BZ2764" s="13" t="n"/>
      <c r="DY2764" s="13" t="n"/>
    </row>
    <row r="2765">
      <c r="E2765" s="1" t="n"/>
      <c r="G2765" s="2" t="n"/>
      <c r="I2765" s="13" t="n"/>
      <c r="AC2765" s="13" t="n"/>
      <c r="BZ2765" s="13" t="n"/>
      <c r="DY2765" s="13" t="n"/>
    </row>
    <row r="2766">
      <c r="E2766" s="1" t="n"/>
      <c r="G2766" s="2" t="n"/>
      <c r="I2766" s="13" t="n"/>
      <c r="AC2766" s="13" t="n"/>
      <c r="BZ2766" s="13" t="n"/>
      <c r="DY2766" s="13" t="n"/>
    </row>
    <row r="2767">
      <c r="E2767" s="1" t="n"/>
      <c r="G2767" s="2" t="n"/>
      <c r="I2767" s="13" t="n"/>
      <c r="AC2767" s="13" t="n"/>
      <c r="BZ2767" s="13" t="n"/>
      <c r="DY2767" s="13" t="n"/>
    </row>
    <row r="2768">
      <c r="E2768" s="1" t="n"/>
      <c r="G2768" s="2" t="n"/>
      <c r="I2768" s="13" t="n"/>
      <c r="AC2768" s="13" t="n"/>
      <c r="BZ2768" s="13" t="n"/>
      <c r="DY2768" s="13" t="n"/>
    </row>
    <row r="2769">
      <c r="E2769" s="1" t="n"/>
      <c r="G2769" s="2" t="n"/>
      <c r="I2769" s="13" t="n"/>
      <c r="AC2769" s="13" t="n"/>
      <c r="BZ2769" s="13" t="n"/>
      <c r="DY2769" s="13" t="n"/>
    </row>
    <row r="2770">
      <c r="E2770" s="1" t="n"/>
      <c r="G2770" s="2" t="n"/>
      <c r="I2770" s="13" t="n"/>
      <c r="AC2770" s="13" t="n"/>
      <c r="BZ2770" s="13" t="n"/>
      <c r="DY2770" s="13" t="n"/>
    </row>
    <row r="2771">
      <c r="E2771" s="1" t="n"/>
      <c r="G2771" s="2" t="n"/>
      <c r="I2771" s="13" t="n"/>
      <c r="AC2771" s="13" t="n"/>
      <c r="BZ2771" s="13" t="n"/>
      <c r="DY2771" s="13" t="n"/>
    </row>
    <row r="2772">
      <c r="E2772" s="1" t="n"/>
      <c r="G2772" s="2" t="n"/>
      <c r="I2772" s="13" t="n"/>
      <c r="AC2772" s="13" t="n"/>
      <c r="BZ2772" s="13" t="n"/>
      <c r="DY2772" s="13" t="n"/>
    </row>
    <row r="2773">
      <c r="E2773" s="1" t="n"/>
      <c r="G2773" s="2" t="n"/>
      <c r="I2773" s="13" t="n"/>
      <c r="AC2773" s="13" t="n"/>
      <c r="BZ2773" s="13" t="n"/>
      <c r="DY2773" s="13" t="n"/>
    </row>
    <row r="2774">
      <c r="E2774" s="1" t="n"/>
      <c r="G2774" s="2" t="n"/>
      <c r="I2774" s="13" t="n"/>
      <c r="AC2774" s="13" t="n"/>
      <c r="BZ2774" s="13" t="n"/>
      <c r="DY2774" s="13" t="n"/>
    </row>
    <row r="2775">
      <c r="E2775" s="1" t="n"/>
      <c r="G2775" s="2" t="n"/>
      <c r="I2775" s="13" t="n"/>
      <c r="AC2775" s="13" t="n"/>
      <c r="BZ2775" s="13" t="n"/>
      <c r="DY2775" s="13" t="n"/>
    </row>
    <row r="2776">
      <c r="E2776" s="1" t="n"/>
      <c r="G2776" s="2" t="n"/>
      <c r="I2776" s="13" t="n"/>
      <c r="AC2776" s="13" t="n"/>
      <c r="BZ2776" s="13" t="n"/>
      <c r="DY2776" s="13" t="n"/>
    </row>
    <row r="2777">
      <c r="E2777" s="1" t="n"/>
      <c r="G2777" s="2" t="n"/>
      <c r="I2777" s="13" t="n"/>
      <c r="AC2777" s="13" t="n"/>
      <c r="BZ2777" s="13" t="n"/>
      <c r="DY2777" s="13" t="n"/>
    </row>
    <row r="2778">
      <c r="E2778" s="1" t="n"/>
      <c r="G2778" s="2" t="n"/>
      <c r="I2778" s="13" t="n"/>
      <c r="AC2778" s="13" t="n"/>
      <c r="BZ2778" s="13" t="n"/>
      <c r="DY2778" s="13" t="n"/>
    </row>
    <row r="2779">
      <c r="E2779" s="1" t="n"/>
      <c r="G2779" s="2" t="n"/>
      <c r="I2779" s="13" t="n"/>
      <c r="AC2779" s="13" t="n"/>
      <c r="BZ2779" s="13" t="n"/>
      <c r="DY2779" s="13" t="n"/>
    </row>
    <row r="2780">
      <c r="E2780" s="1" t="n"/>
      <c r="G2780" s="2" t="n"/>
      <c r="I2780" s="13" t="n"/>
      <c r="AC2780" s="13" t="n"/>
      <c r="BZ2780" s="13" t="n"/>
      <c r="DY2780" s="13" t="n"/>
    </row>
    <row r="2781">
      <c r="E2781" s="1" t="n"/>
      <c r="G2781" s="2" t="n"/>
      <c r="I2781" s="13" t="n"/>
      <c r="AC2781" s="13" t="n"/>
      <c r="BZ2781" s="13" t="n"/>
      <c r="DY2781" s="13" t="n"/>
    </row>
    <row r="2782">
      <c r="E2782" s="1" t="n"/>
      <c r="G2782" s="2" t="n"/>
      <c r="I2782" s="13" t="n"/>
      <c r="AC2782" s="13" t="n"/>
      <c r="BZ2782" s="13" t="n"/>
      <c r="DY2782" s="13" t="n"/>
    </row>
    <row r="2783">
      <c r="E2783" s="1" t="n"/>
      <c r="G2783" s="2" t="n"/>
      <c r="I2783" s="13" t="n"/>
      <c r="AC2783" s="13" t="n"/>
      <c r="BZ2783" s="13" t="n"/>
      <c r="DY2783" s="13" t="n"/>
    </row>
    <row r="2784">
      <c r="E2784" s="1" t="n"/>
      <c r="G2784" s="2" t="n"/>
      <c r="I2784" s="13" t="n"/>
      <c r="AC2784" s="13" t="n"/>
      <c r="BZ2784" s="13" t="n"/>
      <c r="DY2784" s="13" t="n"/>
    </row>
    <row r="2785">
      <c r="E2785" s="1" t="n"/>
      <c r="G2785" s="2" t="n"/>
      <c r="I2785" s="13" t="n"/>
      <c r="AC2785" s="13" t="n"/>
      <c r="BZ2785" s="13" t="n"/>
      <c r="DY2785" s="13" t="n"/>
    </row>
    <row r="2786">
      <c r="E2786" s="1" t="n"/>
      <c r="G2786" s="2" t="n"/>
      <c r="I2786" s="13" t="n"/>
      <c r="AC2786" s="13" t="n"/>
      <c r="BZ2786" s="13" t="n"/>
      <c r="DY2786" s="13" t="n"/>
    </row>
    <row r="2787">
      <c r="E2787" s="1" t="n"/>
      <c r="G2787" s="2" t="n"/>
      <c r="I2787" s="13" t="n"/>
      <c r="AC2787" s="13" t="n"/>
      <c r="BZ2787" s="13" t="n"/>
      <c r="DY2787" s="13" t="n"/>
    </row>
    <row r="2788">
      <c r="E2788" s="1" t="n"/>
      <c r="G2788" s="2" t="n"/>
      <c r="I2788" s="13" t="n"/>
      <c r="AC2788" s="13" t="n"/>
      <c r="BZ2788" s="13" t="n"/>
      <c r="DY2788" s="13" t="n"/>
    </row>
    <row r="2789">
      <c r="E2789" s="1" t="n"/>
      <c r="G2789" s="2" t="n"/>
      <c r="I2789" s="13" t="n"/>
      <c r="AC2789" s="13" t="n"/>
      <c r="BZ2789" s="13" t="n"/>
      <c r="DY2789" s="13" t="n"/>
    </row>
    <row r="2790">
      <c r="E2790" s="1" t="n"/>
      <c r="G2790" s="2" t="n"/>
      <c r="I2790" s="13" t="n"/>
      <c r="AC2790" s="13" t="n"/>
      <c r="BZ2790" s="13" t="n"/>
      <c r="DY2790" s="13" t="n"/>
    </row>
    <row r="2791">
      <c r="E2791" s="1" t="n"/>
      <c r="G2791" s="2" t="n"/>
      <c r="I2791" s="13" t="n"/>
      <c r="AC2791" s="13" t="n"/>
      <c r="BZ2791" s="13" t="n"/>
      <c r="DY2791" s="13" t="n"/>
    </row>
    <row r="2792">
      <c r="E2792" s="1" t="n"/>
      <c r="G2792" s="2" t="n"/>
      <c r="I2792" s="13" t="n"/>
      <c r="AC2792" s="13" t="n"/>
      <c r="BZ2792" s="13" t="n"/>
      <c r="DY2792" s="13" t="n"/>
    </row>
    <row r="2793">
      <c r="E2793" s="1" t="n"/>
      <c r="G2793" s="2" t="n"/>
      <c r="I2793" s="13" t="n"/>
      <c r="AC2793" s="13" t="n"/>
      <c r="BZ2793" s="13" t="n"/>
      <c r="DY2793" s="13" t="n"/>
    </row>
    <row r="2794">
      <c r="E2794" s="1" t="n"/>
      <c r="G2794" s="2" t="n"/>
      <c r="I2794" s="13" t="n"/>
      <c r="AC2794" s="13" t="n"/>
      <c r="BZ2794" s="13" t="n"/>
      <c r="DY2794" s="13" t="n"/>
    </row>
    <row r="2795">
      <c r="E2795" s="1" t="n"/>
      <c r="G2795" s="2" t="n"/>
      <c r="I2795" s="13" t="n"/>
      <c r="AC2795" s="13" t="n"/>
      <c r="BZ2795" s="13" t="n"/>
      <c r="DY2795" s="13" t="n"/>
    </row>
    <row r="2796">
      <c r="E2796" s="1" t="n"/>
      <c r="G2796" s="2" t="n"/>
      <c r="I2796" s="13" t="n"/>
      <c r="AC2796" s="13" t="n"/>
      <c r="BZ2796" s="13" t="n"/>
      <c r="DY2796" s="13" t="n"/>
    </row>
    <row r="2797">
      <c r="E2797" s="1" t="n"/>
      <c r="G2797" s="2" t="n"/>
      <c r="I2797" s="13" t="n"/>
      <c r="AC2797" s="13" t="n"/>
      <c r="BZ2797" s="13" t="n"/>
      <c r="DY2797" s="13" t="n"/>
    </row>
    <row r="2798">
      <c r="E2798" s="1" t="n"/>
      <c r="G2798" s="2" t="n"/>
      <c r="I2798" s="13" t="n"/>
      <c r="AC2798" s="13" t="n"/>
      <c r="BZ2798" s="13" t="n"/>
      <c r="DY2798" s="13" t="n"/>
    </row>
    <row r="2799">
      <c r="E2799" s="1" t="n"/>
      <c r="G2799" s="2" t="n"/>
      <c r="I2799" s="13" t="n"/>
      <c r="AC2799" s="13" t="n"/>
      <c r="BZ2799" s="13" t="n"/>
      <c r="DY2799" s="13" t="n"/>
    </row>
    <row r="2800">
      <c r="E2800" s="1" t="n"/>
      <c r="G2800" s="2" t="n"/>
      <c r="I2800" s="13" t="n"/>
      <c r="AC2800" s="13" t="n"/>
      <c r="BZ2800" s="13" t="n"/>
      <c r="DY2800" s="13" t="n"/>
    </row>
    <row r="2801">
      <c r="E2801" s="1" t="n"/>
      <c r="G2801" s="2" t="n"/>
      <c r="I2801" s="13" t="n"/>
      <c r="AC2801" s="13" t="n"/>
      <c r="BZ2801" s="13" t="n"/>
      <c r="DY2801" s="13" t="n"/>
    </row>
    <row r="2802">
      <c r="E2802" s="1" t="n"/>
      <c r="G2802" s="2" t="n"/>
      <c r="I2802" s="13" t="n"/>
      <c r="AC2802" s="13" t="n"/>
      <c r="BZ2802" s="13" t="n"/>
      <c r="DY2802" s="13" t="n"/>
    </row>
    <row r="2803">
      <c r="E2803" s="1" t="n"/>
      <c r="G2803" s="2" t="n"/>
      <c r="I2803" s="13" t="n"/>
      <c r="AC2803" s="13" t="n"/>
      <c r="BZ2803" s="13" t="n"/>
      <c r="DY2803" s="13" t="n"/>
    </row>
    <row r="2804">
      <c r="E2804" s="1" t="n"/>
      <c r="G2804" s="2" t="n"/>
      <c r="I2804" s="13" t="n"/>
      <c r="AC2804" s="13" t="n"/>
      <c r="BZ2804" s="13" t="n"/>
      <c r="DY2804" s="13" t="n"/>
    </row>
    <row r="2805">
      <c r="E2805" s="1" t="n"/>
      <c r="G2805" s="2" t="n"/>
      <c r="I2805" s="13" t="n"/>
      <c r="AC2805" s="13" t="n"/>
      <c r="BZ2805" s="13" t="n"/>
      <c r="DY2805" s="13" t="n"/>
    </row>
    <row r="2806">
      <c r="E2806" s="1" t="n"/>
      <c r="G2806" s="2" t="n"/>
      <c r="I2806" s="13" t="n"/>
      <c r="AC2806" s="13" t="n"/>
      <c r="BZ2806" s="13" t="n"/>
      <c r="DY2806" s="13" t="n"/>
    </row>
    <row r="2807">
      <c r="E2807" s="1" t="n"/>
      <c r="G2807" s="2" t="n"/>
      <c r="I2807" s="13" t="n"/>
      <c r="AC2807" s="13" t="n"/>
      <c r="BZ2807" s="13" t="n"/>
      <c r="DY2807" s="13" t="n"/>
    </row>
    <row r="2808">
      <c r="E2808" s="1" t="n"/>
      <c r="G2808" s="2" t="n"/>
      <c r="I2808" s="13" t="n"/>
      <c r="AC2808" s="13" t="n"/>
      <c r="BZ2808" s="13" t="n"/>
      <c r="DY2808" s="13" t="n"/>
    </row>
    <row r="2809">
      <c r="E2809" s="1" t="n"/>
      <c r="G2809" s="2" t="n"/>
      <c r="I2809" s="13" t="n"/>
      <c r="AC2809" s="13" t="n"/>
      <c r="BZ2809" s="13" t="n"/>
      <c r="DY2809" s="13" t="n"/>
    </row>
    <row r="2810">
      <c r="E2810" s="1" t="n"/>
      <c r="G2810" s="2" t="n"/>
      <c r="I2810" s="13" t="n"/>
      <c r="AC2810" s="13" t="n"/>
      <c r="BZ2810" s="13" t="n"/>
      <c r="DY2810" s="13" t="n"/>
    </row>
    <row r="2811">
      <c r="E2811" s="1" t="n"/>
      <c r="G2811" s="2" t="n"/>
      <c r="I2811" s="13" t="n"/>
      <c r="AC2811" s="13" t="n"/>
      <c r="BZ2811" s="13" t="n"/>
      <c r="DY2811" s="13" t="n"/>
    </row>
    <row r="2812">
      <c r="E2812" s="1" t="n"/>
      <c r="G2812" s="2" t="n"/>
      <c r="I2812" s="13" t="n"/>
      <c r="AC2812" s="13" t="n"/>
      <c r="BZ2812" s="13" t="n"/>
      <c r="DY2812" s="13" t="n"/>
    </row>
    <row r="2813">
      <c r="E2813" s="1" t="n"/>
      <c r="G2813" s="2" t="n"/>
      <c r="I2813" s="13" t="n"/>
      <c r="AC2813" s="13" t="n"/>
      <c r="BZ2813" s="13" t="n"/>
      <c r="DY2813" s="13" t="n"/>
    </row>
    <row r="2814">
      <c r="E2814" s="1" t="n"/>
      <c r="G2814" s="2" t="n"/>
      <c r="I2814" s="13" t="n"/>
      <c r="AC2814" s="13" t="n"/>
      <c r="BZ2814" s="13" t="n"/>
      <c r="DY2814" s="13" t="n"/>
    </row>
    <row r="2815">
      <c r="E2815" s="1" t="n"/>
      <c r="G2815" s="2" t="n"/>
      <c r="I2815" s="13" t="n"/>
      <c r="AC2815" s="13" t="n"/>
      <c r="BZ2815" s="13" t="n"/>
      <c r="DY2815" s="13" t="n"/>
    </row>
    <row r="2816">
      <c r="E2816" s="1" t="n"/>
      <c r="G2816" s="2" t="n"/>
      <c r="I2816" s="13" t="n"/>
      <c r="AC2816" s="13" t="n"/>
      <c r="BZ2816" s="13" t="n"/>
      <c r="DY2816" s="13" t="n"/>
    </row>
    <row r="2817">
      <c r="E2817" s="1" t="n"/>
      <c r="G2817" s="2" t="n"/>
      <c r="I2817" s="13" t="n"/>
      <c r="AC2817" s="13" t="n"/>
      <c r="BZ2817" s="13" t="n"/>
      <c r="DY2817" s="13" t="n"/>
    </row>
    <row r="2818">
      <c r="E2818" s="1" t="n"/>
      <c r="G2818" s="2" t="n"/>
      <c r="I2818" s="13" t="n"/>
      <c r="AC2818" s="13" t="n"/>
      <c r="BZ2818" s="13" t="n"/>
      <c r="DY2818" s="13" t="n"/>
    </row>
    <row r="2819">
      <c r="E2819" s="1" t="n"/>
      <c r="G2819" s="2" t="n"/>
      <c r="I2819" s="13" t="n"/>
      <c r="AC2819" s="13" t="n"/>
      <c r="BZ2819" s="13" t="n"/>
      <c r="DY2819" s="13" t="n"/>
    </row>
    <row r="2820">
      <c r="E2820" s="1" t="n"/>
      <c r="G2820" s="2" t="n"/>
      <c r="I2820" s="13" t="n"/>
      <c r="AC2820" s="13" t="n"/>
      <c r="BZ2820" s="13" t="n"/>
      <c r="DY2820" s="13" t="n"/>
    </row>
    <row r="2821">
      <c r="E2821" s="1" t="n"/>
      <c r="G2821" s="2" t="n"/>
      <c r="I2821" s="13" t="n"/>
      <c r="AC2821" s="13" t="n"/>
      <c r="BZ2821" s="13" t="n"/>
      <c r="DY2821" s="13" t="n"/>
    </row>
    <row r="2822">
      <c r="E2822" s="1" t="n"/>
      <c r="G2822" s="2" t="n"/>
      <c r="I2822" s="13" t="n"/>
      <c r="AC2822" s="13" t="n"/>
      <c r="BZ2822" s="13" t="n"/>
      <c r="DY2822" s="13" t="n"/>
    </row>
    <row r="2823">
      <c r="E2823" s="1" t="n"/>
      <c r="G2823" s="2" t="n"/>
      <c r="I2823" s="13" t="n"/>
      <c r="AC2823" s="13" t="n"/>
      <c r="BZ2823" s="13" t="n"/>
      <c r="DY2823" s="13" t="n"/>
    </row>
    <row r="2824">
      <c r="E2824" s="1" t="n"/>
      <c r="G2824" s="2" t="n"/>
      <c r="I2824" s="13" t="n"/>
      <c r="AC2824" s="13" t="n"/>
      <c r="BZ2824" s="13" t="n"/>
      <c r="DY2824" s="13" t="n"/>
    </row>
    <row r="2825">
      <c r="E2825" s="1" t="n"/>
      <c r="G2825" s="2" t="n"/>
      <c r="I2825" s="13" t="n"/>
      <c r="AC2825" s="13" t="n"/>
      <c r="BZ2825" s="13" t="n"/>
      <c r="DY2825" s="13" t="n"/>
    </row>
    <row r="2826">
      <c r="E2826" s="1" t="n"/>
      <c r="G2826" s="2" t="n"/>
      <c r="I2826" s="13" t="n"/>
      <c r="AC2826" s="13" t="n"/>
      <c r="BZ2826" s="13" t="n"/>
      <c r="DY2826" s="13" t="n"/>
    </row>
    <row r="2827">
      <c r="E2827" s="1" t="n"/>
      <c r="G2827" s="2" t="n"/>
      <c r="I2827" s="13" t="n"/>
      <c r="AC2827" s="13" t="n"/>
      <c r="BZ2827" s="13" t="n"/>
      <c r="DY2827" s="13" t="n"/>
    </row>
    <row r="2828">
      <c r="E2828" s="1" t="n"/>
      <c r="G2828" s="2" t="n"/>
      <c r="I2828" s="13" t="n"/>
      <c r="AC2828" s="13" t="n"/>
      <c r="BZ2828" s="13" t="n"/>
      <c r="DY2828" s="13" t="n"/>
    </row>
    <row r="2829">
      <c r="E2829" s="1" t="n"/>
      <c r="G2829" s="2" t="n"/>
      <c r="I2829" s="13" t="n"/>
      <c r="AC2829" s="13" t="n"/>
      <c r="BZ2829" s="13" t="n"/>
      <c r="DY2829" s="13" t="n"/>
    </row>
    <row r="2830">
      <c r="E2830" s="1" t="n"/>
      <c r="G2830" s="2" t="n"/>
      <c r="I2830" s="13" t="n"/>
      <c r="AC2830" s="13" t="n"/>
      <c r="BZ2830" s="13" t="n"/>
      <c r="DY2830" s="13" t="n"/>
    </row>
    <row r="2831">
      <c r="E2831" s="1" t="n"/>
      <c r="G2831" s="2" t="n"/>
      <c r="I2831" s="13" t="n"/>
      <c r="AC2831" s="13" t="n"/>
      <c r="BZ2831" s="13" t="n"/>
      <c r="DY2831" s="13" t="n"/>
    </row>
    <row r="2832">
      <c r="E2832" s="1" t="n"/>
      <c r="G2832" s="2" t="n"/>
      <c r="I2832" s="13" t="n"/>
      <c r="AC2832" s="13" t="n"/>
      <c r="BZ2832" s="13" t="n"/>
      <c r="DY2832" s="13" t="n"/>
    </row>
    <row r="2833">
      <c r="E2833" s="1" t="n"/>
      <c r="G2833" s="2" t="n"/>
      <c r="I2833" s="13" t="n"/>
      <c r="AC2833" s="13" t="n"/>
      <c r="BZ2833" s="13" t="n"/>
      <c r="DY2833" s="13" t="n"/>
    </row>
    <row r="2834">
      <c r="E2834" s="1" t="n"/>
      <c r="G2834" s="2" t="n"/>
      <c r="I2834" s="13" t="n"/>
      <c r="AC2834" s="13" t="n"/>
      <c r="BZ2834" s="13" t="n"/>
      <c r="DY2834" s="13" t="n"/>
    </row>
    <row r="2835">
      <c r="E2835" s="1" t="n"/>
      <c r="G2835" s="2" t="n"/>
      <c r="I2835" s="13" t="n"/>
      <c r="AC2835" s="13" t="n"/>
      <c r="BZ2835" s="13" t="n"/>
      <c r="DY2835" s="13" t="n"/>
    </row>
    <row r="2836">
      <c r="E2836" s="1" t="n"/>
      <c r="G2836" s="2" t="n"/>
      <c r="I2836" s="13" t="n"/>
      <c r="AC2836" s="13" t="n"/>
      <c r="BZ2836" s="13" t="n"/>
      <c r="DY2836" s="13" t="n"/>
    </row>
    <row r="2837">
      <c r="E2837" s="1" t="n"/>
      <c r="G2837" s="2" t="n"/>
      <c r="I2837" s="13" t="n"/>
      <c r="AC2837" s="13" t="n"/>
      <c r="BZ2837" s="13" t="n"/>
      <c r="DY2837" s="13" t="n"/>
    </row>
    <row r="2838">
      <c r="E2838" s="1" t="n"/>
      <c r="G2838" s="2" t="n"/>
      <c r="I2838" s="13" t="n"/>
      <c r="AC2838" s="13" t="n"/>
      <c r="BZ2838" s="13" t="n"/>
      <c r="DY2838" s="13" t="n"/>
    </row>
    <row r="2839">
      <c r="E2839" s="1" t="n"/>
      <c r="G2839" s="2" t="n"/>
      <c r="I2839" s="13" t="n"/>
      <c r="AC2839" s="13" t="n"/>
      <c r="BZ2839" s="13" t="n"/>
      <c r="DY2839" s="13" t="n"/>
    </row>
    <row r="2840">
      <c r="E2840" s="1" t="n"/>
      <c r="G2840" s="2" t="n"/>
      <c r="I2840" s="13" t="n"/>
      <c r="AC2840" s="13" t="n"/>
      <c r="BZ2840" s="13" t="n"/>
      <c r="DY2840" s="13" t="n"/>
    </row>
    <row r="2841">
      <c r="E2841" s="1" t="n"/>
      <c r="G2841" s="2" t="n"/>
      <c r="I2841" s="13" t="n"/>
      <c r="AC2841" s="13" t="n"/>
      <c r="BZ2841" s="13" t="n"/>
      <c r="DY2841" s="13" t="n"/>
    </row>
    <row r="2842">
      <c r="E2842" s="1" t="n"/>
      <c r="G2842" s="2" t="n"/>
      <c r="I2842" s="13" t="n"/>
      <c r="AC2842" s="13" t="n"/>
      <c r="BZ2842" s="13" t="n"/>
      <c r="DY2842" s="13" t="n"/>
    </row>
    <row r="2843">
      <c r="E2843" s="1" t="n"/>
      <c r="G2843" s="2" t="n"/>
      <c r="I2843" s="13" t="n"/>
      <c r="AC2843" s="13" t="n"/>
      <c r="BZ2843" s="13" t="n"/>
      <c r="DY2843" s="13" t="n"/>
    </row>
    <row r="2844">
      <c r="E2844" s="1" t="n"/>
      <c r="G2844" s="2" t="n"/>
      <c r="I2844" s="13" t="n"/>
      <c r="AC2844" s="13" t="n"/>
      <c r="BZ2844" s="13" t="n"/>
      <c r="DY2844" s="13" t="n"/>
    </row>
    <row r="2845">
      <c r="E2845" s="1" t="n"/>
      <c r="G2845" s="2" t="n"/>
      <c r="I2845" s="13" t="n"/>
      <c r="AC2845" s="13" t="n"/>
      <c r="BZ2845" s="13" t="n"/>
      <c r="DY2845" s="13" t="n"/>
    </row>
    <row r="2846">
      <c r="E2846" s="1" t="n"/>
      <c r="G2846" s="2" t="n"/>
      <c r="I2846" s="13" t="n"/>
      <c r="AC2846" s="13" t="n"/>
      <c r="BZ2846" s="13" t="n"/>
      <c r="DY2846" s="13" t="n"/>
    </row>
    <row r="2847">
      <c r="E2847" s="1" t="n"/>
      <c r="G2847" s="2" t="n"/>
      <c r="I2847" s="13" t="n"/>
      <c r="AC2847" s="13" t="n"/>
      <c r="BZ2847" s="13" t="n"/>
      <c r="DY2847" s="13" t="n"/>
    </row>
    <row r="2848">
      <c r="E2848" s="1" t="n"/>
      <c r="G2848" s="2" t="n"/>
      <c r="I2848" s="13" t="n"/>
      <c r="AC2848" s="13" t="n"/>
      <c r="BZ2848" s="13" t="n"/>
      <c r="DY2848" s="13" t="n"/>
    </row>
    <row r="2849">
      <c r="E2849" s="1" t="n"/>
      <c r="G2849" s="2" t="n"/>
      <c r="I2849" s="13" t="n"/>
      <c r="AC2849" s="13" t="n"/>
      <c r="BZ2849" s="13" t="n"/>
      <c r="DY2849" s="13" t="n"/>
    </row>
    <row r="2850">
      <c r="E2850" s="1" t="n"/>
      <c r="G2850" s="2" t="n"/>
      <c r="I2850" s="13" t="n"/>
      <c r="AC2850" s="13" t="n"/>
      <c r="BZ2850" s="13" t="n"/>
      <c r="DY2850" s="13" t="n"/>
    </row>
    <row r="2851">
      <c r="E2851" s="1" t="n"/>
      <c r="G2851" s="2" t="n"/>
      <c r="I2851" s="13" t="n"/>
      <c r="AC2851" s="13" t="n"/>
      <c r="BZ2851" s="13" t="n"/>
      <c r="DY2851" s="13" t="n"/>
    </row>
    <row r="2852">
      <c r="E2852" s="1" t="n"/>
      <c r="G2852" s="2" t="n"/>
      <c r="I2852" s="13" t="n"/>
      <c r="AC2852" s="13" t="n"/>
      <c r="BZ2852" s="13" t="n"/>
      <c r="DY2852" s="13" t="n"/>
    </row>
    <row r="2853">
      <c r="E2853" s="1" t="n"/>
      <c r="G2853" s="2" t="n"/>
      <c r="I2853" s="13" t="n"/>
      <c r="AC2853" s="13" t="n"/>
      <c r="BZ2853" s="13" t="n"/>
      <c r="DY2853" s="13" t="n"/>
    </row>
    <row r="2854">
      <c r="E2854" s="1" t="n"/>
      <c r="G2854" s="2" t="n"/>
      <c r="I2854" s="13" t="n"/>
      <c r="AC2854" s="13" t="n"/>
      <c r="BZ2854" s="13" t="n"/>
      <c r="DY2854" s="13" t="n"/>
    </row>
    <row r="2855">
      <c r="E2855" s="1" t="n"/>
      <c r="G2855" s="2" t="n"/>
      <c r="I2855" s="13" t="n"/>
      <c r="AC2855" s="13" t="n"/>
      <c r="BZ2855" s="13" t="n"/>
      <c r="DY2855" s="13" t="n"/>
    </row>
    <row r="2856">
      <c r="E2856" s="1" t="n"/>
      <c r="G2856" s="2" t="n"/>
      <c r="I2856" s="13" t="n"/>
      <c r="AC2856" s="13" t="n"/>
      <c r="BZ2856" s="13" t="n"/>
      <c r="DY2856" s="13" t="n"/>
    </row>
    <row r="2857">
      <c r="E2857" s="1" t="n"/>
      <c r="G2857" s="2" t="n"/>
      <c r="I2857" s="13" t="n"/>
      <c r="AC2857" s="13" t="n"/>
      <c r="BZ2857" s="13" t="n"/>
      <c r="DY2857" s="13" t="n"/>
    </row>
    <row r="2858">
      <c r="E2858" s="1" t="n"/>
      <c r="G2858" s="2" t="n"/>
      <c r="I2858" s="13" t="n"/>
      <c r="AC2858" s="13" t="n"/>
      <c r="BZ2858" s="13" t="n"/>
      <c r="DY2858" s="13" t="n"/>
    </row>
    <row r="2859">
      <c r="E2859" s="1" t="n"/>
      <c r="G2859" s="2" t="n"/>
      <c r="I2859" s="13" t="n"/>
      <c r="AC2859" s="13" t="n"/>
      <c r="BZ2859" s="13" t="n"/>
      <c r="DY2859" s="13" t="n"/>
    </row>
    <row r="2860">
      <c r="E2860" s="1" t="n"/>
      <c r="G2860" s="2" t="n"/>
      <c r="I2860" s="13" t="n"/>
      <c r="AC2860" s="13" t="n"/>
      <c r="BZ2860" s="13" t="n"/>
      <c r="DY2860" s="13" t="n"/>
    </row>
    <row r="2861">
      <c r="E2861" s="1" t="n"/>
      <c r="G2861" s="2" t="n"/>
      <c r="I2861" s="13" t="n"/>
      <c r="AC2861" s="13" t="n"/>
      <c r="BZ2861" s="13" t="n"/>
      <c r="DY2861" s="13" t="n"/>
    </row>
    <row r="2862">
      <c r="E2862" s="1" t="n"/>
      <c r="G2862" s="2" t="n"/>
      <c r="I2862" s="13" t="n"/>
      <c r="AC2862" s="13" t="n"/>
      <c r="BZ2862" s="13" t="n"/>
      <c r="DY2862" s="13" t="n"/>
    </row>
    <row r="2863">
      <c r="E2863" s="1" t="n"/>
      <c r="G2863" s="2" t="n"/>
      <c r="I2863" s="13" t="n"/>
      <c r="AC2863" s="13" t="n"/>
      <c r="BZ2863" s="13" t="n"/>
      <c r="DY2863" s="13" t="n"/>
    </row>
    <row r="2864">
      <c r="E2864" s="1" t="n"/>
      <c r="G2864" s="2" t="n"/>
      <c r="I2864" s="13" t="n"/>
      <c r="AC2864" s="13" t="n"/>
      <c r="BZ2864" s="13" t="n"/>
      <c r="DY2864" s="13" t="n"/>
    </row>
    <row r="2865">
      <c r="E2865" s="1" t="n"/>
      <c r="G2865" s="2" t="n"/>
      <c r="I2865" s="13" t="n"/>
      <c r="AC2865" s="13" t="n"/>
      <c r="BZ2865" s="13" t="n"/>
      <c r="DY2865" s="13" t="n"/>
    </row>
    <row r="2866">
      <c r="E2866" s="1" t="n"/>
      <c r="G2866" s="2" t="n"/>
      <c r="I2866" s="13" t="n"/>
      <c r="AC2866" s="13" t="n"/>
      <c r="BZ2866" s="13" t="n"/>
      <c r="DY2866" s="13" t="n"/>
    </row>
    <row r="2867">
      <c r="E2867" s="1" t="n"/>
      <c r="G2867" s="2" t="n"/>
      <c r="I2867" s="13" t="n"/>
      <c r="AC2867" s="13" t="n"/>
      <c r="BZ2867" s="13" t="n"/>
      <c r="DY2867" s="13" t="n"/>
    </row>
    <row r="2868">
      <c r="E2868" s="1" t="n"/>
      <c r="G2868" s="2" t="n"/>
      <c r="I2868" s="13" t="n"/>
      <c r="AC2868" s="13" t="n"/>
      <c r="BZ2868" s="13" t="n"/>
      <c r="DY2868" s="13" t="n"/>
    </row>
    <row r="2869">
      <c r="E2869" s="1" t="n"/>
      <c r="G2869" s="2" t="n"/>
      <c r="I2869" s="13" t="n"/>
      <c r="AC2869" s="13" t="n"/>
      <c r="BZ2869" s="13" t="n"/>
      <c r="DY2869" s="13" t="n"/>
    </row>
    <row r="2870">
      <c r="E2870" s="1" t="n"/>
      <c r="G2870" s="2" t="n"/>
      <c r="I2870" s="13" t="n"/>
      <c r="AC2870" s="13" t="n"/>
      <c r="BZ2870" s="13" t="n"/>
      <c r="DY2870" s="13" t="n"/>
    </row>
    <row r="2871">
      <c r="E2871" s="1" t="n"/>
      <c r="G2871" s="2" t="n"/>
      <c r="I2871" s="13" t="n"/>
      <c r="AC2871" s="13" t="n"/>
      <c r="BZ2871" s="13" t="n"/>
      <c r="DY2871" s="13" t="n"/>
    </row>
    <row r="2872">
      <c r="E2872" s="1" t="n"/>
      <c r="G2872" s="2" t="n"/>
      <c r="I2872" s="13" t="n"/>
      <c r="AC2872" s="13" t="n"/>
      <c r="BZ2872" s="13" t="n"/>
      <c r="DY2872" s="13" t="n"/>
    </row>
    <row r="2873">
      <c r="E2873" s="1" t="n"/>
      <c r="G2873" s="2" t="n"/>
      <c r="I2873" s="13" t="n"/>
      <c r="AC2873" s="13" t="n"/>
      <c r="BZ2873" s="13" t="n"/>
      <c r="DY2873" s="13" t="n"/>
    </row>
    <row r="2874">
      <c r="E2874" s="1" t="n"/>
      <c r="G2874" s="2" t="n"/>
      <c r="I2874" s="13" t="n"/>
      <c r="AC2874" s="13" t="n"/>
      <c r="BZ2874" s="13" t="n"/>
      <c r="DY2874" s="13" t="n"/>
    </row>
    <row r="2875">
      <c r="E2875" s="1" t="n"/>
      <c r="G2875" s="2" t="n"/>
      <c r="I2875" s="13" t="n"/>
      <c r="AC2875" s="13" t="n"/>
      <c r="BZ2875" s="13" t="n"/>
      <c r="DY2875" s="13" t="n"/>
    </row>
    <row r="2876">
      <c r="E2876" s="1" t="n"/>
      <c r="G2876" s="2" t="n"/>
      <c r="I2876" s="13" t="n"/>
      <c r="AC2876" s="13" t="n"/>
      <c r="BZ2876" s="13" t="n"/>
      <c r="DY2876" s="13" t="n"/>
    </row>
    <row r="2877">
      <c r="E2877" s="1" t="n"/>
      <c r="G2877" s="2" t="n"/>
      <c r="I2877" s="13" t="n"/>
      <c r="AC2877" s="13" t="n"/>
      <c r="BZ2877" s="13" t="n"/>
      <c r="DY2877" s="13" t="n"/>
    </row>
    <row r="2878">
      <c r="E2878" s="1" t="n"/>
      <c r="G2878" s="2" t="n"/>
      <c r="I2878" s="13" t="n"/>
      <c r="AC2878" s="13" t="n"/>
      <c r="BZ2878" s="13" t="n"/>
      <c r="DY2878" s="13" t="n"/>
    </row>
    <row r="2879">
      <c r="E2879" s="1" t="n"/>
      <c r="G2879" s="2" t="n"/>
      <c r="I2879" s="13" t="n"/>
      <c r="AC2879" s="13" t="n"/>
      <c r="BZ2879" s="13" t="n"/>
      <c r="DY2879" s="13" t="n"/>
    </row>
    <row r="2880">
      <c r="E2880" s="1" t="n"/>
      <c r="G2880" s="2" t="n"/>
      <c r="I2880" s="13" t="n"/>
      <c r="AC2880" s="13" t="n"/>
      <c r="BZ2880" s="13" t="n"/>
      <c r="DY2880" s="13" t="n"/>
    </row>
    <row r="2881">
      <c r="E2881" s="1" t="n"/>
      <c r="G2881" s="2" t="n"/>
      <c r="I2881" s="13" t="n"/>
      <c r="AC2881" s="13" t="n"/>
      <c r="BZ2881" s="13" t="n"/>
      <c r="DY2881" s="13" t="n"/>
    </row>
    <row r="2882">
      <c r="E2882" s="1" t="n"/>
      <c r="G2882" s="2" t="n"/>
      <c r="I2882" s="13" t="n"/>
      <c r="AC2882" s="13" t="n"/>
      <c r="BZ2882" s="13" t="n"/>
      <c r="DY2882" s="13" t="n"/>
    </row>
    <row r="2883">
      <c r="E2883" s="1" t="n"/>
      <c r="G2883" s="2" t="n"/>
      <c r="I2883" s="13" t="n"/>
      <c r="AC2883" s="13" t="n"/>
      <c r="BZ2883" s="13" t="n"/>
      <c r="DY2883" s="13" t="n"/>
    </row>
    <row r="2884">
      <c r="E2884" s="1" t="n"/>
      <c r="G2884" s="2" t="n"/>
      <c r="I2884" s="13" t="n"/>
      <c r="AC2884" s="13" t="n"/>
      <c r="BZ2884" s="13" t="n"/>
      <c r="DY2884" s="13" t="n"/>
    </row>
    <row r="2885">
      <c r="E2885" s="1" t="n"/>
      <c r="G2885" s="2" t="n"/>
      <c r="I2885" s="13" t="n"/>
      <c r="AC2885" s="13" t="n"/>
      <c r="BZ2885" s="13" t="n"/>
      <c r="DY2885" s="13" t="n"/>
    </row>
    <row r="2886">
      <c r="E2886" s="1" t="n"/>
      <c r="G2886" s="2" t="n"/>
      <c r="I2886" s="13" t="n"/>
      <c r="AC2886" s="13" t="n"/>
      <c r="BZ2886" s="13" t="n"/>
      <c r="DY2886" s="13" t="n"/>
    </row>
    <row r="2887">
      <c r="E2887" s="1" t="n"/>
      <c r="G2887" s="2" t="n"/>
      <c r="I2887" s="13" t="n"/>
      <c r="AC2887" s="13" t="n"/>
      <c r="BZ2887" s="13" t="n"/>
      <c r="DY2887" s="13" t="n"/>
    </row>
    <row r="2888">
      <c r="E2888" s="1" t="n"/>
      <c r="G2888" s="2" t="n"/>
      <c r="I2888" s="13" t="n"/>
      <c r="AC2888" s="13" t="n"/>
      <c r="BZ2888" s="13" t="n"/>
      <c r="DY2888" s="13" t="n"/>
    </row>
    <row r="2889">
      <c r="E2889" s="1" t="n"/>
      <c r="G2889" s="2" t="n"/>
      <c r="I2889" s="13" t="n"/>
      <c r="AC2889" s="13" t="n"/>
      <c r="BZ2889" s="13" t="n"/>
      <c r="DY2889" s="13" t="n"/>
    </row>
    <row r="2890">
      <c r="E2890" s="1" t="n"/>
      <c r="G2890" s="2" t="n"/>
      <c r="I2890" s="13" t="n"/>
      <c r="AC2890" s="13" t="n"/>
      <c r="BZ2890" s="13" t="n"/>
      <c r="DY2890" s="13" t="n"/>
    </row>
    <row r="2891">
      <c r="E2891" s="1" t="n"/>
      <c r="G2891" s="2" t="n"/>
      <c r="I2891" s="13" t="n"/>
      <c r="AC2891" s="13" t="n"/>
      <c r="BZ2891" s="13" t="n"/>
      <c r="DY2891" s="13" t="n"/>
    </row>
    <row r="2892">
      <c r="E2892" s="1" t="n"/>
      <c r="G2892" s="2" t="n"/>
      <c r="I2892" s="13" t="n"/>
      <c r="AC2892" s="13" t="n"/>
      <c r="BZ2892" s="13" t="n"/>
      <c r="DY2892" s="13" t="n"/>
    </row>
    <row r="2893">
      <c r="E2893" s="1" t="n"/>
      <c r="G2893" s="2" t="n"/>
      <c r="I2893" s="13" t="n"/>
      <c r="AC2893" s="13" t="n"/>
      <c r="BZ2893" s="13" t="n"/>
      <c r="DY2893" s="13" t="n"/>
    </row>
    <row r="2894">
      <c r="E2894" s="1" t="n"/>
      <c r="G2894" s="2" t="n"/>
      <c r="I2894" s="13" t="n"/>
      <c r="AC2894" s="13" t="n"/>
      <c r="BZ2894" s="13" t="n"/>
      <c r="DY2894" s="13" t="n"/>
    </row>
    <row r="2895">
      <c r="E2895" s="1" t="n"/>
      <c r="G2895" s="2" t="n"/>
      <c r="I2895" s="13" t="n"/>
      <c r="AC2895" s="13" t="n"/>
      <c r="BZ2895" s="13" t="n"/>
      <c r="DY2895" s="13" t="n"/>
    </row>
    <row r="2896">
      <c r="E2896" s="1" t="n"/>
      <c r="G2896" s="2" t="n"/>
      <c r="I2896" s="13" t="n"/>
      <c r="AC2896" s="13" t="n"/>
      <c r="BZ2896" s="13" t="n"/>
      <c r="DY2896" s="13" t="n"/>
    </row>
    <row r="2897">
      <c r="E2897" s="1" t="n"/>
      <c r="G2897" s="2" t="n"/>
      <c r="I2897" s="13" t="n"/>
      <c r="AC2897" s="13" t="n"/>
      <c r="BZ2897" s="13" t="n"/>
      <c r="DY2897" s="13" t="n"/>
    </row>
    <row r="2898">
      <c r="E2898" s="1" t="n"/>
      <c r="G2898" s="2" t="n"/>
      <c r="I2898" s="13" t="n"/>
      <c r="AC2898" s="13" t="n"/>
      <c r="BZ2898" s="13" t="n"/>
      <c r="DY2898" s="13" t="n"/>
    </row>
    <row r="2899">
      <c r="E2899" s="1" t="n"/>
      <c r="G2899" s="2" t="n"/>
      <c r="I2899" s="13" t="n"/>
      <c r="AC2899" s="13" t="n"/>
      <c r="BZ2899" s="13" t="n"/>
      <c r="DY2899" s="13" t="n"/>
    </row>
    <row r="2900">
      <c r="E2900" s="1" t="n"/>
      <c r="G2900" s="2" t="n"/>
      <c r="I2900" s="13" t="n"/>
      <c r="AC2900" s="13" t="n"/>
      <c r="BZ2900" s="13" t="n"/>
      <c r="DY2900" s="13" t="n"/>
    </row>
    <row r="2901">
      <c r="E2901" s="1" t="n"/>
      <c r="G2901" s="2" t="n"/>
      <c r="I2901" s="13" t="n"/>
      <c r="AC2901" s="13" t="n"/>
      <c r="BZ2901" s="13" t="n"/>
      <c r="DY2901" s="13" t="n"/>
    </row>
    <row r="2902">
      <c r="E2902" s="1" t="n"/>
      <c r="G2902" s="2" t="n"/>
      <c r="I2902" s="13" t="n"/>
      <c r="AC2902" s="13" t="n"/>
      <c r="BZ2902" s="13" t="n"/>
      <c r="DY2902" s="13" t="n"/>
    </row>
    <row r="2903">
      <c r="E2903" s="1" t="n"/>
      <c r="G2903" s="2" t="n"/>
      <c r="I2903" s="13" t="n"/>
      <c r="AC2903" s="13" t="n"/>
      <c r="BZ2903" s="13" t="n"/>
      <c r="DY2903" s="13" t="n"/>
    </row>
    <row r="2904">
      <c r="E2904" s="1" t="n"/>
      <c r="G2904" s="2" t="n"/>
      <c r="I2904" s="13" t="n"/>
      <c r="AC2904" s="13" t="n"/>
      <c r="BZ2904" s="13" t="n"/>
      <c r="DY2904" s="13" t="n"/>
    </row>
    <row r="2905">
      <c r="E2905" s="1" t="n"/>
      <c r="G2905" s="2" t="n"/>
      <c r="I2905" s="13" t="n"/>
      <c r="AC2905" s="13" t="n"/>
      <c r="BZ2905" s="13" t="n"/>
      <c r="DY2905" s="13" t="n"/>
    </row>
    <row r="2906">
      <c r="E2906" s="1" t="n"/>
      <c r="G2906" s="2" t="n"/>
      <c r="I2906" s="13" t="n"/>
      <c r="AC2906" s="13" t="n"/>
      <c r="BZ2906" s="13" t="n"/>
      <c r="DY2906" s="13" t="n"/>
    </row>
    <row r="2907">
      <c r="E2907" s="1" t="n"/>
      <c r="G2907" s="2" t="n"/>
      <c r="I2907" s="13" t="n"/>
      <c r="AC2907" s="13" t="n"/>
      <c r="BZ2907" s="13" t="n"/>
      <c r="DY2907" s="13" t="n"/>
    </row>
    <row r="2908">
      <c r="E2908" s="1" t="n"/>
      <c r="G2908" s="2" t="n"/>
      <c r="I2908" s="13" t="n"/>
      <c r="AC2908" s="13" t="n"/>
      <c r="BZ2908" s="13" t="n"/>
      <c r="DY2908" s="13" t="n"/>
    </row>
    <row r="2909">
      <c r="E2909" s="1" t="n"/>
      <c r="G2909" s="2" t="n"/>
      <c r="I2909" s="13" t="n"/>
      <c r="AC2909" s="13" t="n"/>
      <c r="BZ2909" s="13" t="n"/>
      <c r="DY2909" s="13" t="n"/>
    </row>
    <row r="2910">
      <c r="E2910" s="1" t="n"/>
      <c r="G2910" s="2" t="n"/>
      <c r="I2910" s="13" t="n"/>
      <c r="AC2910" s="13" t="n"/>
      <c r="BZ2910" s="13" t="n"/>
      <c r="DY2910" s="13" t="n"/>
    </row>
    <row r="2911">
      <c r="E2911" s="1" t="n"/>
      <c r="G2911" s="2" t="n"/>
      <c r="I2911" s="13" t="n"/>
      <c r="AC2911" s="13" t="n"/>
      <c r="BZ2911" s="13" t="n"/>
      <c r="DY2911" s="13" t="n"/>
    </row>
    <row r="2912">
      <c r="E2912" s="1" t="n"/>
      <c r="G2912" s="2" t="n"/>
      <c r="I2912" s="13" t="n"/>
      <c r="AC2912" s="13" t="n"/>
      <c r="BZ2912" s="13" t="n"/>
      <c r="DY2912" s="13" t="n"/>
    </row>
    <row r="2913">
      <c r="E2913" s="1" t="n"/>
      <c r="G2913" s="2" t="n"/>
      <c r="I2913" s="13" t="n"/>
      <c r="AC2913" s="13" t="n"/>
      <c r="BZ2913" s="13" t="n"/>
      <c r="DY2913" s="13" t="n"/>
    </row>
    <row r="2914">
      <c r="E2914" s="1" t="n"/>
      <c r="G2914" s="2" t="n"/>
      <c r="I2914" s="13" t="n"/>
      <c r="AC2914" s="13" t="n"/>
      <c r="BZ2914" s="13" t="n"/>
      <c r="DY2914" s="13" t="n"/>
    </row>
    <row r="2915">
      <c r="E2915" s="1" t="n"/>
      <c r="G2915" s="2" t="n"/>
      <c r="I2915" s="13" t="n"/>
      <c r="AC2915" s="13" t="n"/>
      <c r="BZ2915" s="13" t="n"/>
      <c r="DY2915" s="13" t="n"/>
    </row>
    <row r="2916">
      <c r="E2916" s="1" t="n"/>
      <c r="G2916" s="2" t="n"/>
      <c r="I2916" s="13" t="n"/>
      <c r="AC2916" s="13" t="n"/>
      <c r="BZ2916" s="13" t="n"/>
      <c r="DY2916" s="13" t="n"/>
    </row>
    <row r="2917">
      <c r="E2917" s="1" t="n"/>
      <c r="G2917" s="2" t="n"/>
      <c r="I2917" s="13" t="n"/>
      <c r="AC2917" s="13" t="n"/>
      <c r="BZ2917" s="13" t="n"/>
      <c r="DY2917" s="13" t="n"/>
    </row>
    <row r="2918">
      <c r="E2918" s="1" t="n"/>
      <c r="G2918" s="2" t="n"/>
      <c r="I2918" s="13" t="n"/>
      <c r="AC2918" s="13" t="n"/>
      <c r="BZ2918" s="13" t="n"/>
      <c r="DY2918" s="13" t="n"/>
    </row>
    <row r="2919">
      <c r="E2919" s="1" t="n"/>
      <c r="G2919" s="2" t="n"/>
      <c r="I2919" s="13" t="n"/>
      <c r="AC2919" s="13" t="n"/>
      <c r="BZ2919" s="13" t="n"/>
      <c r="DY2919" s="13" t="n"/>
    </row>
    <row r="2920">
      <c r="E2920" s="1" t="n"/>
      <c r="G2920" s="2" t="n"/>
      <c r="I2920" s="13" t="n"/>
      <c r="AC2920" s="13" t="n"/>
      <c r="BZ2920" s="13" t="n"/>
      <c r="DY2920" s="13" t="n"/>
    </row>
    <row r="2921">
      <c r="E2921" s="1" t="n"/>
      <c r="G2921" s="2" t="n"/>
      <c r="I2921" s="13" t="n"/>
      <c r="AC2921" s="13" t="n"/>
      <c r="BZ2921" s="13" t="n"/>
      <c r="DY2921" s="13" t="n"/>
    </row>
    <row r="2922">
      <c r="E2922" s="1" t="n"/>
      <c r="G2922" s="2" t="n"/>
      <c r="I2922" s="13" t="n"/>
      <c r="AC2922" s="13" t="n"/>
      <c r="BZ2922" s="13" t="n"/>
      <c r="DY2922" s="13" t="n"/>
    </row>
    <row r="2923">
      <c r="E2923" s="1" t="n"/>
      <c r="G2923" s="2" t="n"/>
      <c r="I2923" s="13" t="n"/>
      <c r="AC2923" s="13" t="n"/>
      <c r="BZ2923" s="13" t="n"/>
      <c r="DY2923" s="13" t="n"/>
    </row>
    <row r="2924">
      <c r="E2924" s="1" t="n"/>
      <c r="G2924" s="2" t="n"/>
      <c r="I2924" s="13" t="n"/>
      <c r="AC2924" s="13" t="n"/>
      <c r="BZ2924" s="13" t="n"/>
      <c r="DY2924" s="13" t="n"/>
    </row>
    <row r="2925">
      <c r="E2925" s="1" t="n"/>
      <c r="G2925" s="2" t="n"/>
      <c r="I2925" s="13" t="n"/>
      <c r="AC2925" s="13" t="n"/>
      <c r="BZ2925" s="13" t="n"/>
      <c r="DY2925" s="13" t="n"/>
    </row>
    <row r="2926">
      <c r="E2926" s="1" t="n"/>
      <c r="G2926" s="2" t="n"/>
      <c r="I2926" s="13" t="n"/>
      <c r="AC2926" s="13" t="n"/>
      <c r="BZ2926" s="13" t="n"/>
      <c r="DY2926" s="13" t="n"/>
    </row>
    <row r="2927">
      <c r="E2927" s="1" t="n"/>
      <c r="G2927" s="2" t="n"/>
      <c r="I2927" s="13" t="n"/>
      <c r="AC2927" s="13" t="n"/>
      <c r="BZ2927" s="13" t="n"/>
      <c r="DY2927" s="13" t="n"/>
    </row>
    <row r="2928">
      <c r="E2928" s="1" t="n"/>
      <c r="G2928" s="2" t="n"/>
      <c r="I2928" s="13" t="n"/>
      <c r="AC2928" s="13" t="n"/>
      <c r="BZ2928" s="13" t="n"/>
      <c r="DY2928" s="13" t="n"/>
    </row>
    <row r="2929">
      <c r="E2929" s="1" t="n"/>
      <c r="G2929" s="2" t="n"/>
      <c r="I2929" s="13" t="n"/>
      <c r="AC2929" s="13" t="n"/>
      <c r="BZ2929" s="13" t="n"/>
      <c r="DY2929" s="13" t="n"/>
    </row>
    <row r="2930">
      <c r="E2930" s="1" t="n"/>
      <c r="G2930" s="2" t="n"/>
      <c r="I2930" s="13" t="n"/>
      <c r="AC2930" s="13" t="n"/>
      <c r="BZ2930" s="13" t="n"/>
      <c r="DY2930" s="13" t="n"/>
    </row>
    <row r="2931">
      <c r="E2931" s="1" t="n"/>
      <c r="G2931" s="2" t="n"/>
      <c r="I2931" s="13" t="n"/>
      <c r="AC2931" s="13" t="n"/>
      <c r="BZ2931" s="13" t="n"/>
      <c r="DY2931" s="13" t="n"/>
    </row>
    <row r="2932">
      <c r="E2932" s="1" t="n"/>
      <c r="G2932" s="2" t="n"/>
      <c r="I2932" s="13" t="n"/>
      <c r="AC2932" s="13" t="n"/>
      <c r="BZ2932" s="13" t="n"/>
      <c r="DY2932" s="13" t="n"/>
    </row>
    <row r="2933">
      <c r="E2933" s="1" t="n"/>
      <c r="G2933" s="2" t="n"/>
      <c r="I2933" s="13" t="n"/>
      <c r="AC2933" s="13" t="n"/>
      <c r="BZ2933" s="13" t="n"/>
      <c r="DY2933" s="13" t="n"/>
    </row>
    <row r="2934">
      <c r="E2934" s="1" t="n"/>
      <c r="G2934" s="2" t="n"/>
      <c r="I2934" s="13" t="n"/>
      <c r="AC2934" s="13" t="n"/>
      <c r="BZ2934" s="13" t="n"/>
      <c r="DY2934" s="13" t="n"/>
    </row>
    <row r="2935">
      <c r="E2935" s="1" t="n"/>
      <c r="G2935" s="2" t="n"/>
      <c r="I2935" s="13" t="n"/>
      <c r="AC2935" s="13" t="n"/>
      <c r="BZ2935" s="13" t="n"/>
      <c r="DY2935" s="13" t="n"/>
    </row>
    <row r="2936">
      <c r="E2936" s="1" t="n"/>
      <c r="G2936" s="2" t="n"/>
      <c r="I2936" s="13" t="n"/>
      <c r="AC2936" s="13" t="n"/>
      <c r="BZ2936" s="13" t="n"/>
      <c r="DY2936" s="13" t="n"/>
    </row>
    <row r="2937">
      <c r="E2937" s="1" t="n"/>
      <c r="G2937" s="2" t="n"/>
      <c r="I2937" s="13" t="n"/>
      <c r="AC2937" s="13" t="n"/>
      <c r="BZ2937" s="13" t="n"/>
      <c r="DY2937" s="13" t="n"/>
    </row>
    <row r="2938">
      <c r="E2938" s="1" t="n"/>
      <c r="G2938" s="2" t="n"/>
      <c r="I2938" s="13" t="n"/>
      <c r="AC2938" s="13" t="n"/>
      <c r="BZ2938" s="13" t="n"/>
      <c r="DY2938" s="13" t="n"/>
    </row>
    <row r="2939">
      <c r="E2939" s="1" t="n"/>
      <c r="G2939" s="2" t="n"/>
      <c r="I2939" s="13" t="n"/>
      <c r="AC2939" s="13" t="n"/>
      <c r="BZ2939" s="13" t="n"/>
      <c r="DY2939" s="13" t="n"/>
    </row>
    <row r="2940">
      <c r="E2940" s="1" t="n"/>
      <c r="G2940" s="2" t="n"/>
      <c r="I2940" s="13" t="n"/>
      <c r="AC2940" s="13" t="n"/>
      <c r="BZ2940" s="13" t="n"/>
      <c r="DY2940" s="13" t="n"/>
    </row>
    <row r="2941">
      <c r="E2941" s="1" t="n"/>
      <c r="G2941" s="2" t="n"/>
      <c r="I2941" s="13" t="n"/>
      <c r="AC2941" s="13" t="n"/>
      <c r="BZ2941" s="13" t="n"/>
      <c r="DY2941" s="13" t="n"/>
    </row>
    <row r="2942">
      <c r="E2942" s="1" t="n"/>
      <c r="G2942" s="2" t="n"/>
      <c r="I2942" s="13" t="n"/>
      <c r="AC2942" s="13" t="n"/>
      <c r="BZ2942" s="13" t="n"/>
      <c r="DY2942" s="13" t="n"/>
    </row>
    <row r="2943">
      <c r="E2943" s="1" t="n"/>
      <c r="G2943" s="2" t="n"/>
      <c r="I2943" s="13" t="n"/>
      <c r="AC2943" s="13" t="n"/>
      <c r="BZ2943" s="13" t="n"/>
      <c r="DY2943" s="13" t="n"/>
    </row>
    <row r="2944">
      <c r="E2944" s="1" t="n"/>
      <c r="G2944" s="2" t="n"/>
      <c r="I2944" s="13" t="n"/>
      <c r="AC2944" s="13" t="n"/>
      <c r="BZ2944" s="13" t="n"/>
      <c r="DY2944" s="13" t="n"/>
    </row>
    <row r="2945">
      <c r="E2945" s="1" t="n"/>
      <c r="G2945" s="2" t="n"/>
      <c r="I2945" s="13" t="n"/>
      <c r="AC2945" s="13" t="n"/>
      <c r="BZ2945" s="13" t="n"/>
      <c r="DY2945" s="13" t="n"/>
    </row>
    <row r="2946">
      <c r="E2946" s="1" t="n"/>
      <c r="G2946" s="2" t="n"/>
      <c r="I2946" s="13" t="n"/>
      <c r="AC2946" s="13" t="n"/>
      <c r="BZ2946" s="13" t="n"/>
      <c r="DY2946" s="13" t="n"/>
    </row>
    <row r="2947">
      <c r="E2947" s="1" t="n"/>
      <c r="G2947" s="2" t="n"/>
      <c r="I2947" s="13" t="n"/>
      <c r="AC2947" s="13" t="n"/>
      <c r="BZ2947" s="13" t="n"/>
      <c r="DY2947" s="13" t="n"/>
    </row>
    <row r="2948">
      <c r="E2948" s="1" t="n"/>
      <c r="G2948" s="2" t="n"/>
      <c r="I2948" s="13" t="n"/>
      <c r="AC2948" s="13" t="n"/>
      <c r="BZ2948" s="13" t="n"/>
      <c r="DY2948" s="13" t="n"/>
    </row>
    <row r="2949">
      <c r="E2949" s="1" t="n"/>
      <c r="G2949" s="2" t="n"/>
      <c r="I2949" s="13" t="n"/>
      <c r="AC2949" s="13" t="n"/>
      <c r="BZ2949" s="13" t="n"/>
      <c r="DY2949" s="13" t="n"/>
    </row>
    <row r="2950">
      <c r="E2950" s="1" t="n"/>
      <c r="G2950" s="2" t="n"/>
      <c r="I2950" s="13" t="n"/>
      <c r="AC2950" s="13" t="n"/>
      <c r="BZ2950" s="13" t="n"/>
      <c r="DY2950" s="13" t="n"/>
    </row>
    <row r="2951">
      <c r="E2951" s="1" t="n"/>
      <c r="G2951" s="2" t="n"/>
      <c r="I2951" s="13" t="n"/>
      <c r="AC2951" s="13" t="n"/>
      <c r="BZ2951" s="13" t="n"/>
      <c r="DY2951" s="13" t="n"/>
    </row>
    <row r="2952">
      <c r="E2952" s="1" t="n"/>
      <c r="G2952" s="2" t="n"/>
      <c r="I2952" s="13" t="n"/>
      <c r="AC2952" s="13" t="n"/>
      <c r="BZ2952" s="13" t="n"/>
      <c r="DY2952" s="13" t="n"/>
    </row>
    <row r="2953">
      <c r="E2953" s="1" t="n"/>
      <c r="G2953" s="2" t="n"/>
      <c r="I2953" s="13" t="n"/>
      <c r="AC2953" s="13" t="n"/>
      <c r="BZ2953" s="13" t="n"/>
      <c r="DY2953" s="13" t="n"/>
    </row>
    <row r="2954">
      <c r="E2954" s="1" t="n"/>
      <c r="G2954" s="2" t="n"/>
      <c r="I2954" s="13" t="n"/>
      <c r="AC2954" s="13" t="n"/>
      <c r="BZ2954" s="13" t="n"/>
      <c r="DY2954" s="13" t="n"/>
    </row>
    <row r="2955">
      <c r="E2955" s="1" t="n"/>
      <c r="G2955" s="2" t="n"/>
      <c r="I2955" s="13" t="n"/>
      <c r="AC2955" s="13" t="n"/>
      <c r="BZ2955" s="13" t="n"/>
      <c r="DY2955" s="13" t="n"/>
    </row>
    <row r="2956">
      <c r="E2956" s="1" t="n"/>
      <c r="G2956" s="2" t="n"/>
      <c r="I2956" s="13" t="n"/>
      <c r="AC2956" s="13" t="n"/>
      <c r="BZ2956" s="13" t="n"/>
      <c r="DY2956" s="13" t="n"/>
    </row>
    <row r="2957">
      <c r="E2957" s="1" t="n"/>
      <c r="G2957" s="2" t="n"/>
      <c r="I2957" s="13" t="n"/>
      <c r="AC2957" s="13" t="n"/>
      <c r="BZ2957" s="13" t="n"/>
      <c r="DY2957" s="13" t="n"/>
    </row>
    <row r="2958">
      <c r="E2958" s="1" t="n"/>
      <c r="G2958" s="2" t="n"/>
      <c r="I2958" s="13" t="n"/>
      <c r="AC2958" s="13" t="n"/>
      <c r="BZ2958" s="13" t="n"/>
      <c r="DY2958" s="13" t="n"/>
    </row>
    <row r="2959">
      <c r="E2959" s="1" t="n"/>
      <c r="G2959" s="2" t="n"/>
      <c r="I2959" s="13" t="n"/>
      <c r="AC2959" s="13" t="n"/>
      <c r="BZ2959" s="13" t="n"/>
      <c r="DY2959" s="13" t="n"/>
    </row>
    <row r="2960">
      <c r="E2960" s="1" t="n"/>
      <c r="G2960" s="2" t="n"/>
      <c r="I2960" s="13" t="n"/>
      <c r="AC2960" s="13" t="n"/>
      <c r="BZ2960" s="13" t="n"/>
      <c r="DY2960" s="13" t="n"/>
    </row>
    <row r="2961">
      <c r="E2961" s="1" t="n"/>
      <c r="G2961" s="2" t="n"/>
      <c r="I2961" s="13" t="n"/>
      <c r="AC2961" s="13" t="n"/>
      <c r="BZ2961" s="13" t="n"/>
      <c r="DY2961" s="13" t="n"/>
    </row>
    <row r="2962">
      <c r="E2962" s="1" t="n"/>
      <c r="G2962" s="2" t="n"/>
      <c r="I2962" s="13" t="n"/>
      <c r="AC2962" s="13" t="n"/>
      <c r="BZ2962" s="13" t="n"/>
      <c r="DY2962" s="13" t="n"/>
    </row>
    <row r="2963">
      <c r="E2963" s="1" t="n"/>
      <c r="G2963" s="2" t="n"/>
      <c r="I2963" s="13" t="n"/>
      <c r="AC2963" s="13" t="n"/>
      <c r="BZ2963" s="13" t="n"/>
      <c r="DY2963" s="13" t="n"/>
    </row>
    <row r="2964">
      <c r="E2964" s="1" t="n"/>
      <c r="G2964" s="2" t="n"/>
      <c r="I2964" s="13" t="n"/>
      <c r="AC2964" s="13" t="n"/>
      <c r="BZ2964" s="13" t="n"/>
      <c r="DY2964" s="13" t="n"/>
    </row>
    <row r="2965">
      <c r="E2965" s="1" t="n"/>
      <c r="G2965" s="2" t="n"/>
      <c r="I2965" s="13" t="n"/>
      <c r="AC2965" s="13" t="n"/>
      <c r="BZ2965" s="13" t="n"/>
      <c r="DY2965" s="13" t="n"/>
    </row>
    <row r="2966">
      <c r="E2966" s="1" t="n"/>
      <c r="G2966" s="2" t="n"/>
      <c r="I2966" s="13" t="n"/>
      <c r="AC2966" s="13" t="n"/>
      <c r="BZ2966" s="13" t="n"/>
      <c r="DY2966" s="13" t="n"/>
    </row>
    <row r="2967">
      <c r="E2967" s="1" t="n"/>
      <c r="G2967" s="2" t="n"/>
      <c r="I2967" s="13" t="n"/>
      <c r="AC2967" s="13" t="n"/>
      <c r="BZ2967" s="13" t="n"/>
      <c r="DY2967" s="13" t="n"/>
    </row>
    <row r="2968">
      <c r="E2968" s="1" t="n"/>
      <c r="G2968" s="2" t="n"/>
      <c r="I2968" s="13" t="n"/>
      <c r="AC2968" s="13" t="n"/>
      <c r="BZ2968" s="13" t="n"/>
      <c r="DY2968" s="13" t="n"/>
    </row>
    <row r="2969">
      <c r="E2969" s="1" t="n"/>
      <c r="G2969" s="2" t="n"/>
      <c r="I2969" s="13" t="n"/>
      <c r="AC2969" s="13" t="n"/>
      <c r="BZ2969" s="13" t="n"/>
      <c r="DY2969" s="13" t="n"/>
    </row>
    <row r="2970">
      <c r="E2970" s="1" t="n"/>
      <c r="G2970" s="2" t="n"/>
      <c r="I2970" s="13" t="n"/>
      <c r="AC2970" s="13" t="n"/>
      <c r="BZ2970" s="13" t="n"/>
      <c r="DY2970" s="13" t="n"/>
    </row>
    <row r="2971">
      <c r="E2971" s="1" t="n"/>
      <c r="G2971" s="2" t="n"/>
      <c r="I2971" s="13" t="n"/>
      <c r="AC2971" s="13" t="n"/>
      <c r="BZ2971" s="13" t="n"/>
      <c r="DY2971" s="13" t="n"/>
    </row>
    <row r="2972">
      <c r="E2972" s="1" t="n"/>
      <c r="G2972" s="2" t="n"/>
      <c r="I2972" s="13" t="n"/>
      <c r="AC2972" s="13" t="n"/>
      <c r="BZ2972" s="13" t="n"/>
      <c r="DY2972" s="13" t="n"/>
    </row>
    <row r="2973">
      <c r="E2973" s="1" t="n"/>
      <c r="G2973" s="2" t="n"/>
      <c r="I2973" s="13" t="n"/>
      <c r="AC2973" s="13" t="n"/>
      <c r="BZ2973" s="13" t="n"/>
      <c r="DY2973" s="13" t="n"/>
    </row>
    <row r="2974">
      <c r="E2974" s="1" t="n"/>
      <c r="G2974" s="2" t="n"/>
      <c r="I2974" s="13" t="n"/>
      <c r="AC2974" s="13" t="n"/>
      <c r="BZ2974" s="13" t="n"/>
      <c r="DY2974" s="13" t="n"/>
    </row>
    <row r="2975">
      <c r="E2975" s="1" t="n"/>
      <c r="G2975" s="2" t="n"/>
      <c r="I2975" s="13" t="n"/>
      <c r="AC2975" s="13" t="n"/>
      <c r="BZ2975" s="13" t="n"/>
      <c r="DY2975" s="13" t="n"/>
    </row>
    <row r="2976">
      <c r="E2976" s="1" t="n"/>
      <c r="G2976" s="2" t="n"/>
      <c r="I2976" s="13" t="n"/>
      <c r="AC2976" s="13" t="n"/>
      <c r="BZ2976" s="13" t="n"/>
      <c r="DY2976" s="13" t="n"/>
    </row>
    <row r="2977">
      <c r="E2977" s="1" t="n"/>
      <c r="G2977" s="2" t="n"/>
      <c r="I2977" s="13" t="n"/>
      <c r="AC2977" s="13" t="n"/>
      <c r="BZ2977" s="13" t="n"/>
      <c r="DY2977" s="13" t="n"/>
    </row>
    <row r="2978">
      <c r="E2978" s="1" t="n"/>
      <c r="G2978" s="2" t="n"/>
      <c r="I2978" s="13" t="n"/>
      <c r="AC2978" s="13" t="n"/>
      <c r="BZ2978" s="13" t="n"/>
      <c r="DY2978" s="13" t="n"/>
    </row>
    <row r="2979">
      <c r="E2979" s="1" t="n"/>
      <c r="G2979" s="2" t="n"/>
      <c r="I2979" s="13" t="n"/>
      <c r="AC2979" s="13" t="n"/>
      <c r="BZ2979" s="13" t="n"/>
      <c r="DY2979" s="13" t="n"/>
    </row>
    <row r="2980">
      <c r="E2980" s="1" t="n"/>
      <c r="G2980" s="2" t="n"/>
      <c r="I2980" s="13" t="n"/>
      <c r="AC2980" s="13" t="n"/>
      <c r="BZ2980" s="13" t="n"/>
      <c r="DY2980" s="13" t="n"/>
    </row>
    <row r="2981">
      <c r="E2981" s="1" t="n"/>
      <c r="G2981" s="2" t="n"/>
      <c r="I2981" s="13" t="n"/>
      <c r="AC2981" s="13" t="n"/>
      <c r="BZ2981" s="13" t="n"/>
      <c r="DY2981" s="13" t="n"/>
    </row>
    <row r="2982">
      <c r="E2982" s="1" t="n"/>
      <c r="G2982" s="2" t="n"/>
      <c r="I2982" s="13" t="n"/>
      <c r="AC2982" s="13" t="n"/>
      <c r="BZ2982" s="13" t="n"/>
      <c r="DY2982" s="13" t="n"/>
    </row>
    <row r="2983">
      <c r="E2983" s="1" t="n"/>
      <c r="G2983" s="2" t="n"/>
      <c r="I2983" s="13" t="n"/>
      <c r="AC2983" s="13" t="n"/>
      <c r="BZ2983" s="13" t="n"/>
      <c r="DY2983" s="13" t="n"/>
    </row>
    <row r="2984">
      <c r="E2984" s="1" t="n"/>
      <c r="G2984" s="2" t="n"/>
      <c r="I2984" s="13" t="n"/>
      <c r="AC2984" s="13" t="n"/>
      <c r="BZ2984" s="13" t="n"/>
      <c r="DY2984" s="13" t="n"/>
    </row>
    <row r="2985">
      <c r="E2985" s="1" t="n"/>
      <c r="G2985" s="2" t="n"/>
      <c r="I2985" s="13" t="n"/>
      <c r="AC2985" s="13" t="n"/>
      <c r="BZ2985" s="13" t="n"/>
      <c r="DY2985" s="13" t="n"/>
    </row>
    <row r="2986">
      <c r="E2986" s="1" t="n"/>
      <c r="G2986" s="2" t="n"/>
      <c r="I2986" s="13" t="n"/>
      <c r="AC2986" s="13" t="n"/>
      <c r="BZ2986" s="13" t="n"/>
      <c r="DY2986" s="13" t="n"/>
    </row>
    <row r="2987">
      <c r="E2987" s="1" t="n"/>
      <c r="G2987" s="2" t="n"/>
      <c r="I2987" s="13" t="n"/>
      <c r="AC2987" s="13" t="n"/>
      <c r="BZ2987" s="13" t="n"/>
      <c r="DY2987" s="13" t="n"/>
    </row>
    <row r="2988">
      <c r="E2988" s="1" t="n"/>
      <c r="G2988" s="2" t="n"/>
      <c r="I2988" s="13" t="n"/>
      <c r="AC2988" s="13" t="n"/>
      <c r="BZ2988" s="13" t="n"/>
      <c r="DY2988" s="13" t="n"/>
    </row>
    <row r="2989">
      <c r="E2989" s="1" t="n"/>
      <c r="G2989" s="2" t="n"/>
      <c r="I2989" s="13" t="n"/>
      <c r="AC2989" s="13" t="n"/>
      <c r="BZ2989" s="13" t="n"/>
      <c r="DY2989" s="13" t="n"/>
    </row>
    <row r="2990">
      <c r="E2990" s="1" t="n"/>
      <c r="G2990" s="2" t="n"/>
      <c r="I2990" s="13" t="n"/>
      <c r="AC2990" s="13" t="n"/>
      <c r="BZ2990" s="13" t="n"/>
      <c r="DY2990" s="13" t="n"/>
    </row>
    <row r="2991">
      <c r="E2991" s="1" t="n"/>
      <c r="G2991" s="2" t="n"/>
      <c r="I2991" s="13" t="n"/>
      <c r="AC2991" s="13" t="n"/>
      <c r="BZ2991" s="13" t="n"/>
      <c r="DY2991" s="13" t="n"/>
    </row>
    <row r="2992">
      <c r="E2992" s="1" t="n"/>
      <c r="G2992" s="2" t="n"/>
      <c r="I2992" s="13" t="n"/>
      <c r="AC2992" s="13" t="n"/>
      <c r="BZ2992" s="13" t="n"/>
      <c r="DY2992" s="13" t="n"/>
    </row>
    <row r="2993">
      <c r="E2993" s="1" t="n"/>
      <c r="G2993" s="2" t="n"/>
      <c r="I2993" s="13" t="n"/>
      <c r="AC2993" s="13" t="n"/>
      <c r="BZ2993" s="13" t="n"/>
      <c r="DY2993" s="13" t="n"/>
    </row>
    <row r="2994">
      <c r="E2994" s="1" t="n"/>
      <c r="G2994" s="2" t="n"/>
      <c r="I2994" s="13" t="n"/>
      <c r="AC2994" s="13" t="n"/>
      <c r="BZ2994" s="13" t="n"/>
      <c r="DY2994" s="13" t="n"/>
    </row>
    <row r="2995">
      <c r="E2995" s="1" t="n"/>
      <c r="G2995" s="2" t="n"/>
      <c r="I2995" s="13" t="n"/>
      <c r="AC2995" s="13" t="n"/>
      <c r="BZ2995" s="13" t="n"/>
      <c r="DY2995" s="13" t="n"/>
    </row>
    <row r="2996">
      <c r="E2996" s="1" t="n"/>
      <c r="G2996" s="2" t="n"/>
      <c r="I2996" s="13" t="n"/>
      <c r="AC2996" s="13" t="n"/>
      <c r="BZ2996" s="13" t="n"/>
      <c r="DY2996" s="13" t="n"/>
    </row>
    <row r="2997">
      <c r="E2997" s="1" t="n"/>
      <c r="G2997" s="2" t="n"/>
      <c r="I2997" s="13" t="n"/>
      <c r="AC2997" s="13" t="n"/>
      <c r="BZ2997" s="13" t="n"/>
      <c r="DY2997" s="13" t="n"/>
    </row>
    <row r="2998">
      <c r="E2998" s="1" t="n"/>
      <c r="G2998" s="2" t="n"/>
      <c r="I2998" s="13" t="n"/>
      <c r="AC2998" s="13" t="n"/>
      <c r="BZ2998" s="13" t="n"/>
      <c r="DY2998" s="13" t="n"/>
    </row>
    <row r="2999">
      <c r="E2999" s="1" t="n"/>
      <c r="G2999" s="2" t="n"/>
      <c r="I2999" s="13" t="n"/>
      <c r="AC2999" s="13" t="n"/>
      <c r="BZ2999" s="13" t="n"/>
      <c r="DY2999" s="13" t="n"/>
    </row>
    <row r="3000">
      <c r="E3000" s="1" t="n"/>
      <c r="G3000" s="2" t="n"/>
      <c r="I3000" s="13" t="n"/>
      <c r="AC3000" s="13" t="n"/>
      <c r="BZ3000" s="13" t="n"/>
      <c r="DY3000" s="13" t="n"/>
    </row>
    <row r="3001">
      <c r="E3001" s="1" t="n"/>
      <c r="G3001" s="2" t="n"/>
      <c r="I3001" s="13" t="n"/>
      <c r="AC3001" s="13" t="n"/>
      <c r="BZ3001" s="13" t="n"/>
      <c r="DY3001" s="13" t="n"/>
    </row>
    <row r="3002">
      <c r="E3002" s="1" t="n"/>
      <c r="G3002" s="2" t="n"/>
      <c r="I3002" s="13" t="n"/>
      <c r="AC3002" s="13" t="n"/>
      <c r="BZ3002" s="13" t="n"/>
      <c r="DY3002" s="13" t="n"/>
    </row>
    <row r="3003">
      <c r="E3003" s="1" t="n"/>
      <c r="G3003" s="2" t="n"/>
      <c r="I3003" s="13" t="n"/>
      <c r="AC3003" s="13" t="n"/>
      <c r="BZ3003" s="13" t="n"/>
      <c r="DY3003" s="13" t="n"/>
    </row>
    <row r="3004">
      <c r="E3004" s="1" t="n"/>
      <c r="G3004" s="2" t="n"/>
      <c r="I3004" s="13" t="n"/>
      <c r="AC3004" s="13" t="n"/>
      <c r="BZ3004" s="13" t="n"/>
      <c r="DY3004" s="13" t="n"/>
    </row>
    <row r="3005">
      <c r="E3005" s="1" t="n"/>
      <c r="G3005" s="2" t="n"/>
      <c r="I3005" s="13" t="n"/>
      <c r="AC3005" s="13" t="n"/>
      <c r="BZ3005" s="13" t="n"/>
      <c r="DY3005" s="13" t="n"/>
    </row>
    <row r="3006">
      <c r="E3006" s="1" t="n"/>
      <c r="G3006" s="2" t="n"/>
      <c r="I3006" s="13" t="n"/>
      <c r="AC3006" s="13" t="n"/>
      <c r="BZ3006" s="13" t="n"/>
      <c r="DY3006" s="13" t="n"/>
    </row>
    <row r="3007">
      <c r="E3007" s="1" t="n"/>
      <c r="G3007" s="2" t="n"/>
      <c r="I3007" s="13" t="n"/>
      <c r="AC3007" s="13" t="n"/>
      <c r="BZ3007" s="13" t="n"/>
      <c r="DY3007" s="13" t="n"/>
    </row>
    <row r="3008">
      <c r="E3008" s="1" t="n"/>
      <c r="G3008" s="2" t="n"/>
      <c r="I3008" s="13" t="n"/>
      <c r="AC3008" s="13" t="n"/>
      <c r="BZ3008" s="13" t="n"/>
      <c r="DY3008" s="13" t="n"/>
    </row>
    <row r="3009">
      <c r="E3009" s="1" t="n"/>
      <c r="G3009" s="2" t="n"/>
      <c r="I3009" s="13" t="n"/>
      <c r="AC3009" s="13" t="n"/>
      <c r="BZ3009" s="13" t="n"/>
      <c r="DY3009" s="13" t="n"/>
    </row>
    <row r="3010">
      <c r="E3010" s="1" t="n"/>
      <c r="G3010" s="2" t="n"/>
      <c r="I3010" s="13" t="n"/>
      <c r="AC3010" s="13" t="n"/>
      <c r="BZ3010" s="13" t="n"/>
      <c r="DY3010" s="13" t="n"/>
    </row>
    <row r="3011">
      <c r="E3011" s="1" t="n"/>
      <c r="G3011" s="2" t="n"/>
      <c r="I3011" s="13" t="n"/>
      <c r="AC3011" s="13" t="n"/>
      <c r="BZ3011" s="13" t="n"/>
      <c r="DY3011" s="13" t="n"/>
    </row>
    <row r="3012">
      <c r="E3012" s="1" t="n"/>
      <c r="G3012" s="2" t="n"/>
      <c r="I3012" s="13" t="n"/>
      <c r="AC3012" s="13" t="n"/>
      <c r="BZ3012" s="13" t="n"/>
      <c r="DY3012" s="13" t="n"/>
    </row>
    <row r="3013">
      <c r="E3013" s="1" t="n"/>
      <c r="G3013" s="2" t="n"/>
      <c r="I3013" s="13" t="n"/>
      <c r="AC3013" s="13" t="n"/>
      <c r="BZ3013" s="13" t="n"/>
      <c r="DY3013" s="13" t="n"/>
    </row>
    <row r="3014">
      <c r="E3014" s="1" t="n"/>
      <c r="G3014" s="2" t="n"/>
      <c r="I3014" s="13" t="n"/>
      <c r="AC3014" s="13" t="n"/>
      <c r="BZ3014" s="13" t="n"/>
      <c r="DY3014" s="13" t="n"/>
    </row>
    <row r="3015">
      <c r="E3015" s="1" t="n"/>
      <c r="G3015" s="2" t="n"/>
      <c r="I3015" s="13" t="n"/>
      <c r="AC3015" s="13" t="n"/>
      <c r="BZ3015" s="13" t="n"/>
      <c r="DY3015" s="13" t="n"/>
    </row>
    <row r="3016">
      <c r="E3016" s="1" t="n"/>
      <c r="G3016" s="2" t="n"/>
      <c r="I3016" s="13" t="n"/>
      <c r="AC3016" s="13" t="n"/>
      <c r="BZ3016" s="13" t="n"/>
      <c r="DY3016" s="13" t="n"/>
    </row>
    <row r="3017">
      <c r="E3017" s="1" t="n"/>
      <c r="G3017" s="2" t="n"/>
      <c r="I3017" s="13" t="n"/>
      <c r="AC3017" s="13" t="n"/>
      <c r="BZ3017" s="13" t="n"/>
      <c r="DY3017" s="13" t="n"/>
    </row>
    <row r="3018">
      <c r="E3018" s="1" t="n"/>
      <c r="G3018" s="2" t="n"/>
      <c r="I3018" s="13" t="n"/>
      <c r="AC3018" s="13" t="n"/>
      <c r="BZ3018" s="13" t="n"/>
      <c r="DY3018" s="13" t="n"/>
    </row>
    <row r="3019">
      <c r="E3019" s="1" t="n"/>
      <c r="G3019" s="2" t="n"/>
      <c r="I3019" s="13" t="n"/>
      <c r="AC3019" s="13" t="n"/>
      <c r="BZ3019" s="13" t="n"/>
      <c r="DY3019" s="13" t="n"/>
    </row>
    <row r="3020">
      <c r="E3020" s="1" t="n"/>
      <c r="G3020" s="2" t="n"/>
      <c r="I3020" s="13" t="n"/>
      <c r="AC3020" s="13" t="n"/>
      <c r="BZ3020" s="13" t="n"/>
      <c r="DY3020" s="13" t="n"/>
    </row>
    <row r="3021">
      <c r="E3021" s="1" t="n"/>
      <c r="G3021" s="2" t="n"/>
      <c r="I3021" s="13" t="n"/>
      <c r="AC3021" s="13" t="n"/>
      <c r="BZ3021" s="13" t="n"/>
      <c r="DY3021" s="13" t="n"/>
    </row>
    <row r="3022">
      <c r="E3022" s="1" t="n"/>
      <c r="G3022" s="2" t="n"/>
      <c r="I3022" s="13" t="n"/>
      <c r="AC3022" s="13" t="n"/>
      <c r="BZ3022" s="13" t="n"/>
      <c r="DY3022" s="13" t="n"/>
    </row>
    <row r="3023">
      <c r="E3023" s="1" t="n"/>
      <c r="G3023" s="2" t="n"/>
      <c r="I3023" s="13" t="n"/>
      <c r="AC3023" s="13" t="n"/>
      <c r="BZ3023" s="13" t="n"/>
      <c r="DY3023" s="13" t="n"/>
    </row>
    <row r="3024">
      <c r="E3024" s="1" t="n"/>
      <c r="G3024" s="2" t="n"/>
      <c r="I3024" s="13" t="n"/>
      <c r="AC3024" s="13" t="n"/>
      <c r="BZ3024" s="13" t="n"/>
      <c r="DY3024" s="13" t="n"/>
    </row>
    <row r="3025">
      <c r="E3025" s="1" t="n"/>
      <c r="G3025" s="2" t="n"/>
      <c r="I3025" s="13" t="n"/>
      <c r="AC3025" s="13" t="n"/>
      <c r="BZ3025" s="13" t="n"/>
      <c r="DY3025" s="13" t="n"/>
    </row>
    <row r="3026">
      <c r="E3026" s="1" t="n"/>
      <c r="G3026" s="2" t="n"/>
      <c r="I3026" s="13" t="n"/>
      <c r="AC3026" s="13" t="n"/>
      <c r="BZ3026" s="13" t="n"/>
      <c r="DY3026" s="13" t="n"/>
    </row>
    <row r="3027">
      <c r="E3027" s="1" t="n"/>
      <c r="G3027" s="2" t="n"/>
      <c r="I3027" s="13" t="n"/>
      <c r="AC3027" s="13" t="n"/>
      <c r="BZ3027" s="13" t="n"/>
      <c r="DY3027" s="13" t="n"/>
    </row>
    <row r="3028">
      <c r="E3028" s="1" t="n"/>
      <c r="G3028" s="2" t="n"/>
      <c r="I3028" s="13" t="n"/>
      <c r="AC3028" s="13" t="n"/>
      <c r="BZ3028" s="13" t="n"/>
      <c r="DY3028" s="13" t="n"/>
    </row>
    <row r="3029">
      <c r="E3029" s="1" t="n"/>
      <c r="G3029" s="2" t="n"/>
      <c r="I3029" s="13" t="n"/>
      <c r="AC3029" s="13" t="n"/>
      <c r="BZ3029" s="13" t="n"/>
      <c r="DY3029" s="13" t="n"/>
    </row>
    <row r="3030">
      <c r="E3030" s="1" t="n"/>
      <c r="G3030" s="2" t="n"/>
      <c r="I3030" s="13" t="n"/>
      <c r="AC3030" s="13" t="n"/>
      <c r="BZ3030" s="13" t="n"/>
      <c r="DY3030" s="13" t="n"/>
    </row>
    <row r="3031">
      <c r="E3031" s="1" t="n"/>
      <c r="G3031" s="2" t="n"/>
      <c r="I3031" s="13" t="n"/>
      <c r="AC3031" s="13" t="n"/>
      <c r="BZ3031" s="13" t="n"/>
      <c r="DY3031" s="13" t="n"/>
    </row>
    <row r="3032">
      <c r="E3032" s="1" t="n"/>
      <c r="G3032" s="2" t="n"/>
      <c r="I3032" s="13" t="n"/>
      <c r="AC3032" s="13" t="n"/>
      <c r="BZ3032" s="13" t="n"/>
      <c r="DY3032" s="13" t="n"/>
    </row>
    <row r="3033">
      <c r="E3033" s="1" t="n"/>
      <c r="G3033" s="2" t="n"/>
      <c r="I3033" s="13" t="n"/>
      <c r="AC3033" s="13" t="n"/>
      <c r="BZ3033" s="13" t="n"/>
      <c r="DY3033" s="13" t="n"/>
    </row>
    <row r="3034">
      <c r="E3034" s="1" t="n"/>
      <c r="G3034" s="2" t="n"/>
      <c r="I3034" s="13" t="n"/>
      <c r="AC3034" s="13" t="n"/>
      <c r="BZ3034" s="13" t="n"/>
      <c r="DY3034" s="13" t="n"/>
    </row>
    <row r="3035">
      <c r="E3035" s="1" t="n"/>
      <c r="G3035" s="2" t="n"/>
      <c r="I3035" s="13" t="n"/>
      <c r="AC3035" s="13" t="n"/>
      <c r="BZ3035" s="13" t="n"/>
      <c r="DY3035" s="13" t="n"/>
    </row>
    <row r="3036">
      <c r="E3036" s="1" t="n"/>
      <c r="G3036" s="2" t="n"/>
      <c r="I3036" s="13" t="n"/>
      <c r="AC3036" s="13" t="n"/>
      <c r="BZ3036" s="13" t="n"/>
      <c r="DY3036" s="13" t="n"/>
    </row>
    <row r="3037">
      <c r="E3037" s="1" t="n"/>
      <c r="G3037" s="2" t="n"/>
      <c r="I3037" s="13" t="n"/>
      <c r="AC3037" s="13" t="n"/>
      <c r="BZ3037" s="13" t="n"/>
      <c r="DY3037" s="13" t="n"/>
    </row>
    <row r="3038">
      <c r="E3038" s="1" t="n"/>
      <c r="G3038" s="2" t="n"/>
      <c r="I3038" s="13" t="n"/>
      <c r="AC3038" s="13" t="n"/>
      <c r="BZ3038" s="13" t="n"/>
      <c r="DY3038" s="13" t="n"/>
    </row>
    <row r="3039">
      <c r="E3039" s="1" t="n"/>
      <c r="G3039" s="2" t="n"/>
      <c r="I3039" s="13" t="n"/>
      <c r="AC3039" s="13" t="n"/>
      <c r="BZ3039" s="13" t="n"/>
      <c r="DY3039" s="13" t="n"/>
    </row>
    <row r="3040">
      <c r="E3040" s="1" t="n"/>
      <c r="G3040" s="2" t="n"/>
      <c r="I3040" s="13" t="n"/>
      <c r="AC3040" s="13" t="n"/>
      <c r="BZ3040" s="13" t="n"/>
      <c r="DY3040" s="13" t="n"/>
    </row>
    <row r="3041">
      <c r="E3041" s="1" t="n"/>
      <c r="G3041" s="2" t="n"/>
      <c r="I3041" s="13" t="n"/>
      <c r="AC3041" s="13" t="n"/>
      <c r="BZ3041" s="13" t="n"/>
      <c r="DY3041" s="13" t="n"/>
    </row>
    <row r="3042">
      <c r="E3042" s="1" t="n"/>
      <c r="G3042" s="2" t="n"/>
      <c r="I3042" s="13" t="n"/>
      <c r="AC3042" s="13" t="n"/>
      <c r="BZ3042" s="13" t="n"/>
      <c r="DY3042" s="13" t="n"/>
    </row>
    <row r="3043">
      <c r="E3043" s="1" t="n"/>
      <c r="G3043" s="2" t="n"/>
      <c r="I3043" s="13" t="n"/>
      <c r="AC3043" s="13" t="n"/>
      <c r="BZ3043" s="13" t="n"/>
      <c r="DY3043" s="13" t="n"/>
    </row>
    <row r="3044">
      <c r="E3044" s="1" t="n"/>
      <c r="G3044" s="2" t="n"/>
      <c r="I3044" s="13" t="n"/>
      <c r="AC3044" s="13" t="n"/>
      <c r="BZ3044" s="13" t="n"/>
      <c r="DY3044" s="13" t="n"/>
    </row>
    <row r="3045">
      <c r="E3045" s="1" t="n"/>
      <c r="G3045" s="2" t="n"/>
      <c r="I3045" s="13" t="n"/>
      <c r="AC3045" s="13" t="n"/>
      <c r="BZ3045" s="13" t="n"/>
      <c r="DY3045" s="13" t="n"/>
    </row>
    <row r="3046">
      <c r="E3046" s="1" t="n"/>
      <c r="G3046" s="2" t="n"/>
      <c r="I3046" s="13" t="n"/>
      <c r="AC3046" s="13" t="n"/>
      <c r="BZ3046" s="13" t="n"/>
      <c r="DY3046" s="13" t="n"/>
    </row>
    <row r="3047">
      <c r="E3047" s="1" t="n"/>
      <c r="G3047" s="2" t="n"/>
      <c r="I3047" s="13" t="n"/>
      <c r="AC3047" s="13" t="n"/>
      <c r="BZ3047" s="13" t="n"/>
      <c r="DY3047" s="13" t="n"/>
    </row>
    <row r="3048">
      <c r="E3048" s="1" t="n"/>
      <c r="G3048" s="2" t="n"/>
      <c r="I3048" s="13" t="n"/>
      <c r="AC3048" s="13" t="n"/>
      <c r="BZ3048" s="13" t="n"/>
      <c r="DY3048" s="13" t="n"/>
    </row>
    <row r="3049">
      <c r="E3049" s="1" t="n"/>
      <c r="G3049" s="2" t="n"/>
      <c r="I3049" s="13" t="n"/>
      <c r="AC3049" s="13" t="n"/>
      <c r="BZ3049" s="13" t="n"/>
      <c r="DY3049" s="13" t="n"/>
    </row>
    <row r="3050">
      <c r="E3050" s="1" t="n"/>
      <c r="G3050" s="2" t="n"/>
      <c r="I3050" s="13" t="n"/>
      <c r="AC3050" s="13" t="n"/>
      <c r="BZ3050" s="13" t="n"/>
      <c r="DY3050" s="13" t="n"/>
    </row>
    <row r="3051">
      <c r="E3051" s="1" t="n"/>
      <c r="G3051" s="2" t="n"/>
      <c r="I3051" s="13" t="n"/>
      <c r="AC3051" s="13" t="n"/>
      <c r="BZ3051" s="13" t="n"/>
      <c r="DY3051" s="13" t="n"/>
    </row>
    <row r="3052">
      <c r="E3052" s="1" t="n"/>
      <c r="G3052" s="2" t="n"/>
      <c r="I3052" s="13" t="n"/>
      <c r="AC3052" s="13" t="n"/>
      <c r="BZ3052" s="13" t="n"/>
      <c r="DY3052" s="13" t="n"/>
    </row>
    <row r="3053">
      <c r="E3053" s="1" t="n"/>
      <c r="G3053" s="2" t="n"/>
      <c r="I3053" s="13" t="n"/>
      <c r="AC3053" s="13" t="n"/>
      <c r="BZ3053" s="13" t="n"/>
      <c r="DY3053" s="13" t="n"/>
    </row>
    <row r="3054">
      <c r="E3054" s="1" t="n"/>
      <c r="G3054" s="2" t="n"/>
      <c r="I3054" s="13" t="n"/>
      <c r="AC3054" s="13" t="n"/>
      <c r="BZ3054" s="13" t="n"/>
      <c r="DY3054" s="13" t="n"/>
    </row>
    <row r="3055">
      <c r="E3055" s="1" t="n"/>
      <c r="G3055" s="2" t="n"/>
      <c r="I3055" s="13" t="n"/>
      <c r="AC3055" s="13" t="n"/>
      <c r="BZ3055" s="13" t="n"/>
      <c r="DY3055" s="13" t="n"/>
    </row>
    <row r="3056">
      <c r="E3056" s="1" t="n"/>
      <c r="G3056" s="2" t="n"/>
      <c r="I3056" s="13" t="n"/>
      <c r="AC3056" s="13" t="n"/>
      <c r="BZ3056" s="13" t="n"/>
      <c r="DY3056" s="13" t="n"/>
    </row>
    <row r="3057">
      <c r="E3057" s="1" t="n"/>
      <c r="G3057" s="2" t="n"/>
      <c r="I3057" s="13" t="n"/>
      <c r="AC3057" s="13" t="n"/>
      <c r="BZ3057" s="13" t="n"/>
      <c r="DY3057" s="13" t="n"/>
    </row>
    <row r="3058">
      <c r="E3058" s="1" t="n"/>
      <c r="G3058" s="2" t="n"/>
      <c r="I3058" s="13" t="n"/>
      <c r="AC3058" s="13" t="n"/>
      <c r="BZ3058" s="13" t="n"/>
      <c r="DY3058" s="13" t="n"/>
    </row>
    <row r="3059">
      <c r="E3059" s="1" t="n"/>
      <c r="G3059" s="2" t="n"/>
      <c r="I3059" s="13" t="n"/>
      <c r="AC3059" s="13" t="n"/>
      <c r="BZ3059" s="13" t="n"/>
      <c r="DY3059" s="13" t="n"/>
    </row>
    <row r="3060">
      <c r="E3060" s="1" t="n"/>
      <c r="G3060" s="2" t="n"/>
      <c r="I3060" s="13" t="n"/>
      <c r="AC3060" s="13" t="n"/>
      <c r="BZ3060" s="13" t="n"/>
      <c r="DY3060" s="13" t="n"/>
    </row>
    <row r="3061">
      <c r="E3061" s="1" t="n"/>
      <c r="G3061" s="2" t="n"/>
      <c r="I3061" s="13" t="n"/>
      <c r="AC3061" s="13" t="n"/>
      <c r="BZ3061" s="13" t="n"/>
      <c r="DY3061" s="13" t="n"/>
    </row>
    <row r="3062">
      <c r="E3062" s="1" t="n"/>
      <c r="G3062" s="2" t="n"/>
      <c r="I3062" s="13" t="n"/>
      <c r="AC3062" s="13" t="n"/>
      <c r="BZ3062" s="13" t="n"/>
      <c r="DY3062" s="13" t="n"/>
    </row>
    <row r="3063">
      <c r="E3063" s="1" t="n"/>
      <c r="G3063" s="2" t="n"/>
      <c r="I3063" s="13" t="n"/>
      <c r="AC3063" s="13" t="n"/>
      <c r="BZ3063" s="13" t="n"/>
      <c r="DY3063" s="13" t="n"/>
    </row>
    <row r="3064">
      <c r="E3064" s="1" t="n"/>
      <c r="G3064" s="2" t="n"/>
      <c r="I3064" s="13" t="n"/>
      <c r="AC3064" s="13" t="n"/>
      <c r="BZ3064" s="13" t="n"/>
      <c r="DY3064" s="13" t="n"/>
    </row>
    <row r="3065">
      <c r="E3065" s="1" t="n"/>
      <c r="G3065" s="2" t="n"/>
      <c r="I3065" s="13" t="n"/>
      <c r="AC3065" s="13" t="n"/>
      <c r="BZ3065" s="13" t="n"/>
      <c r="DY3065" s="13" t="n"/>
    </row>
    <row r="3066">
      <c r="E3066" s="1" t="n"/>
      <c r="G3066" s="2" t="n"/>
      <c r="I3066" s="13" t="n"/>
      <c r="AC3066" s="13" t="n"/>
      <c r="BZ3066" s="13" t="n"/>
      <c r="DY3066" s="13" t="n"/>
    </row>
    <row r="3067">
      <c r="E3067" s="1" t="n"/>
      <c r="G3067" s="2" t="n"/>
      <c r="I3067" s="13" t="n"/>
      <c r="AC3067" s="13" t="n"/>
      <c r="BZ3067" s="13" t="n"/>
      <c r="DY3067" s="13" t="n"/>
    </row>
    <row r="3068">
      <c r="E3068" s="1" t="n"/>
      <c r="G3068" s="2" t="n"/>
      <c r="I3068" s="13" t="n"/>
      <c r="AC3068" s="13" t="n"/>
      <c r="BZ3068" s="13" t="n"/>
      <c r="DY3068" s="13" t="n"/>
    </row>
    <row r="3069">
      <c r="E3069" s="1" t="n"/>
      <c r="G3069" s="2" t="n"/>
      <c r="I3069" s="13" t="n"/>
      <c r="AC3069" s="13" t="n"/>
      <c r="BZ3069" s="13" t="n"/>
      <c r="DY3069" s="13" t="n"/>
    </row>
    <row r="3070">
      <c r="E3070" s="1" t="n"/>
      <c r="G3070" s="2" t="n"/>
      <c r="I3070" s="13" t="n"/>
      <c r="AC3070" s="13" t="n"/>
      <c r="BZ3070" s="13" t="n"/>
      <c r="DY3070" s="13" t="n"/>
    </row>
    <row r="3071">
      <c r="E3071" s="1" t="n"/>
      <c r="G3071" s="2" t="n"/>
      <c r="I3071" s="13" t="n"/>
      <c r="AC3071" s="13" t="n"/>
      <c r="BZ3071" s="13" t="n"/>
      <c r="DY3071" s="13" t="n"/>
    </row>
    <row r="3072">
      <c r="E3072" s="1" t="n"/>
      <c r="G3072" s="2" t="n"/>
      <c r="I3072" s="13" t="n"/>
      <c r="AC3072" s="13" t="n"/>
      <c r="BZ3072" s="13" t="n"/>
      <c r="DY3072" s="13" t="n"/>
    </row>
    <row r="3073">
      <c r="E3073" s="1" t="n"/>
      <c r="G3073" s="2" t="n"/>
      <c r="I3073" s="13" t="n"/>
      <c r="AC3073" s="13" t="n"/>
      <c r="BZ3073" s="13" t="n"/>
      <c r="DY3073" s="13" t="n"/>
    </row>
    <row r="3074">
      <c r="E3074" s="1" t="n"/>
      <c r="G3074" s="2" t="n"/>
      <c r="I3074" s="13" t="n"/>
      <c r="AC3074" s="13" t="n"/>
      <c r="BZ3074" s="13" t="n"/>
      <c r="DY3074" s="13" t="n"/>
    </row>
    <row r="3075">
      <c r="E3075" s="1" t="n"/>
      <c r="G3075" s="2" t="n"/>
      <c r="I3075" s="13" t="n"/>
      <c r="AC3075" s="13" t="n"/>
      <c r="BZ3075" s="13" t="n"/>
      <c r="DY3075" s="13" t="n"/>
    </row>
    <row r="3076">
      <c r="E3076" s="1" t="n"/>
      <c r="G3076" s="2" t="n"/>
      <c r="I3076" s="13" t="n"/>
      <c r="AC3076" s="13" t="n"/>
      <c r="BZ3076" s="13" t="n"/>
      <c r="DY3076" s="13" t="n"/>
    </row>
    <row r="3077">
      <c r="E3077" s="1" t="n"/>
      <c r="G3077" s="2" t="n"/>
      <c r="I3077" s="13" t="n"/>
      <c r="AC3077" s="13" t="n"/>
      <c r="BZ3077" s="13" t="n"/>
      <c r="DY3077" s="13" t="n"/>
    </row>
    <row r="3078">
      <c r="E3078" s="1" t="n"/>
      <c r="G3078" s="2" t="n"/>
      <c r="I3078" s="13" t="n"/>
      <c r="AC3078" s="13" t="n"/>
      <c r="BZ3078" s="13" t="n"/>
      <c r="DY3078" s="13" t="n"/>
    </row>
    <row r="3079">
      <c r="E3079" s="1" t="n"/>
      <c r="G3079" s="2" t="n"/>
      <c r="I3079" s="13" t="n"/>
      <c r="AC3079" s="13" t="n"/>
      <c r="BZ3079" s="13" t="n"/>
      <c r="DY3079" s="13" t="n"/>
    </row>
    <row r="3080">
      <c r="E3080" s="1" t="n"/>
      <c r="G3080" s="2" t="n"/>
      <c r="I3080" s="13" t="n"/>
      <c r="AC3080" s="13" t="n"/>
      <c r="BZ3080" s="13" t="n"/>
      <c r="DY3080" s="13" t="n"/>
    </row>
    <row r="3081">
      <c r="E3081" s="1" t="n"/>
      <c r="G3081" s="2" t="n"/>
      <c r="I3081" s="13" t="n"/>
      <c r="AC3081" s="13" t="n"/>
      <c r="BZ3081" s="13" t="n"/>
      <c r="DY3081" s="13" t="n"/>
    </row>
    <row r="3082">
      <c r="E3082" s="1" t="n"/>
      <c r="G3082" s="2" t="n"/>
      <c r="I3082" s="13" t="n"/>
      <c r="AC3082" s="13" t="n"/>
      <c r="BZ3082" s="13" t="n"/>
      <c r="DY3082" s="13" t="n"/>
    </row>
    <row r="3083">
      <c r="E3083" s="1" t="n"/>
      <c r="G3083" s="2" t="n"/>
      <c r="I3083" s="13" t="n"/>
      <c r="AC3083" s="13" t="n"/>
      <c r="BZ3083" s="13" t="n"/>
      <c r="DY3083" s="13" t="n"/>
    </row>
    <row r="3084">
      <c r="E3084" s="1" t="n"/>
      <c r="G3084" s="2" t="n"/>
      <c r="I3084" s="13" t="n"/>
      <c r="AC3084" s="13" t="n"/>
      <c r="BZ3084" s="13" t="n"/>
      <c r="DY3084" s="13" t="n"/>
    </row>
    <row r="3085">
      <c r="E3085" s="1" t="n"/>
      <c r="G3085" s="2" t="n"/>
      <c r="I3085" s="13" t="n"/>
      <c r="AC3085" s="13" t="n"/>
      <c r="BZ3085" s="13" t="n"/>
      <c r="DY3085" s="13" t="n"/>
    </row>
    <row r="3086">
      <c r="E3086" s="1" t="n"/>
      <c r="G3086" s="2" t="n"/>
      <c r="I3086" s="13" t="n"/>
      <c r="AC3086" s="13" t="n"/>
      <c r="BZ3086" s="13" t="n"/>
      <c r="DY3086" s="13" t="n"/>
    </row>
    <row r="3087">
      <c r="E3087" s="1" t="n"/>
      <c r="G3087" s="2" t="n"/>
      <c r="I3087" s="13" t="n"/>
      <c r="AC3087" s="13" t="n"/>
      <c r="BZ3087" s="13" t="n"/>
      <c r="DY3087" s="13" t="n"/>
    </row>
    <row r="3088">
      <c r="E3088" s="1" t="n"/>
      <c r="G3088" s="2" t="n"/>
      <c r="I3088" s="13" t="n"/>
      <c r="AC3088" s="13" t="n"/>
      <c r="BZ3088" s="13" t="n"/>
      <c r="DY3088" s="13" t="n"/>
    </row>
    <row r="3089">
      <c r="E3089" s="1" t="n"/>
      <c r="G3089" s="2" t="n"/>
      <c r="I3089" s="13" t="n"/>
      <c r="AC3089" s="13" t="n"/>
      <c r="BZ3089" s="13" t="n"/>
      <c r="DY3089" s="13" t="n"/>
    </row>
    <row r="3090">
      <c r="E3090" s="1" t="n"/>
      <c r="G3090" s="2" t="n"/>
      <c r="I3090" s="13" t="n"/>
      <c r="AC3090" s="13" t="n"/>
      <c r="BZ3090" s="13" t="n"/>
      <c r="DY3090" s="13" t="n"/>
    </row>
    <row r="3091">
      <c r="E3091" s="1" t="n"/>
      <c r="G3091" s="2" t="n"/>
      <c r="I3091" s="13" t="n"/>
      <c r="AC3091" s="13" t="n"/>
      <c r="BZ3091" s="13" t="n"/>
      <c r="DY3091" s="13" t="n"/>
    </row>
    <row r="3092">
      <c r="E3092" s="1" t="n"/>
      <c r="G3092" s="2" t="n"/>
      <c r="I3092" s="13" t="n"/>
      <c r="AC3092" s="13" t="n"/>
      <c r="BZ3092" s="13" t="n"/>
      <c r="DY3092" s="13" t="n"/>
    </row>
    <row r="3093">
      <c r="E3093" s="1" t="n"/>
      <c r="G3093" s="2" t="n"/>
      <c r="I3093" s="13" t="n"/>
      <c r="AC3093" s="13" t="n"/>
      <c r="BZ3093" s="13" t="n"/>
      <c r="DY3093" s="13" t="n"/>
    </row>
    <row r="3094">
      <c r="E3094" s="1" t="n"/>
      <c r="G3094" s="2" t="n"/>
      <c r="I3094" s="13" t="n"/>
      <c r="AC3094" s="13" t="n"/>
      <c r="BZ3094" s="13" t="n"/>
      <c r="DY3094" s="13" t="n"/>
    </row>
    <row r="3095">
      <c r="E3095" s="1" t="n"/>
      <c r="G3095" s="2" t="n"/>
      <c r="I3095" s="13" t="n"/>
      <c r="AC3095" s="13" t="n"/>
      <c r="BZ3095" s="13" t="n"/>
      <c r="DY3095" s="13" t="n"/>
    </row>
    <row r="3096">
      <c r="E3096" s="1" t="n"/>
      <c r="G3096" s="2" t="n"/>
      <c r="I3096" s="13" t="n"/>
      <c r="AC3096" s="13" t="n"/>
      <c r="BZ3096" s="13" t="n"/>
      <c r="DY3096" s="13" t="n"/>
    </row>
    <row r="3097">
      <c r="E3097" s="1" t="n"/>
      <c r="G3097" s="2" t="n"/>
      <c r="I3097" s="13" t="n"/>
      <c r="AC3097" s="13" t="n"/>
      <c r="BZ3097" s="13" t="n"/>
      <c r="DY3097" s="13" t="n"/>
    </row>
    <row r="3098">
      <c r="E3098" s="1" t="n"/>
      <c r="G3098" s="2" t="n"/>
      <c r="I3098" s="13" t="n"/>
      <c r="AC3098" s="13" t="n"/>
      <c r="BZ3098" s="13" t="n"/>
      <c r="DY3098" s="13" t="n"/>
    </row>
    <row r="3099">
      <c r="E3099" s="1" t="n"/>
      <c r="G3099" s="2" t="n"/>
      <c r="I3099" s="13" t="n"/>
      <c r="AC3099" s="13" t="n"/>
      <c r="BZ3099" s="13" t="n"/>
      <c r="DY3099" s="13" t="n"/>
    </row>
    <row r="3100">
      <c r="E3100" s="1" t="n"/>
      <c r="G3100" s="2" t="n"/>
      <c r="I3100" s="13" t="n"/>
      <c r="AC3100" s="13" t="n"/>
      <c r="BZ3100" s="13" t="n"/>
      <c r="DY3100" s="13" t="n"/>
    </row>
    <row r="3101">
      <c r="E3101" s="1" t="n"/>
      <c r="G3101" s="2" t="n"/>
      <c r="I3101" s="13" t="n"/>
      <c r="AC3101" s="13" t="n"/>
      <c r="BZ3101" s="13" t="n"/>
      <c r="DY3101" s="13" t="n"/>
    </row>
    <row r="3102">
      <c r="E3102" s="1" t="n"/>
      <c r="G3102" s="2" t="n"/>
      <c r="I3102" s="13" t="n"/>
      <c r="AC3102" s="13" t="n"/>
      <c r="BZ3102" s="13" t="n"/>
      <c r="DY3102" s="13" t="n"/>
    </row>
    <row r="3103">
      <c r="E3103" s="1" t="n"/>
      <c r="G3103" s="2" t="n"/>
      <c r="I3103" s="13" t="n"/>
      <c r="AC3103" s="13" t="n"/>
      <c r="BZ3103" s="13" t="n"/>
      <c r="DY3103" s="13" t="n"/>
    </row>
    <row r="3104">
      <c r="E3104" s="1" t="n"/>
      <c r="G3104" s="2" t="n"/>
      <c r="I3104" s="13" t="n"/>
      <c r="AC3104" s="13" t="n"/>
      <c r="BZ3104" s="13" t="n"/>
      <c r="DY3104" s="13" t="n"/>
    </row>
    <row r="3105">
      <c r="E3105" s="1" t="n"/>
      <c r="G3105" s="2" t="n"/>
      <c r="I3105" s="13" t="n"/>
      <c r="AC3105" s="13" t="n"/>
      <c r="BZ3105" s="13" t="n"/>
      <c r="DY3105" s="13" t="n"/>
    </row>
    <row r="3106">
      <c r="E3106" s="1" t="n"/>
      <c r="G3106" s="2" t="n"/>
      <c r="I3106" s="13" t="n"/>
      <c r="AC3106" s="13" t="n"/>
      <c r="BZ3106" s="13" t="n"/>
      <c r="DY3106" s="13" t="n"/>
    </row>
    <row r="3107">
      <c r="E3107" s="1" t="n"/>
      <c r="G3107" s="2" t="n"/>
      <c r="I3107" s="13" t="n"/>
      <c r="AC3107" s="13" t="n"/>
      <c r="BZ3107" s="13" t="n"/>
      <c r="DY3107" s="13" t="n"/>
    </row>
    <row r="3108">
      <c r="E3108" s="1" t="n"/>
      <c r="G3108" s="2" t="n"/>
      <c r="I3108" s="13" t="n"/>
      <c r="AC3108" s="13" t="n"/>
      <c r="BZ3108" s="13" t="n"/>
      <c r="DY3108" s="13" t="n"/>
    </row>
    <row r="3109">
      <c r="E3109" s="1" t="n"/>
      <c r="G3109" s="2" t="n"/>
      <c r="I3109" s="13" t="n"/>
      <c r="AC3109" s="13" t="n"/>
      <c r="BZ3109" s="13" t="n"/>
      <c r="DY3109" s="13" t="n"/>
    </row>
    <row r="3110">
      <c r="E3110" s="1" t="n"/>
      <c r="G3110" s="2" t="n"/>
      <c r="I3110" s="13" t="n"/>
      <c r="AC3110" s="13" t="n"/>
      <c r="BZ3110" s="13" t="n"/>
      <c r="DY3110" s="13" t="n"/>
    </row>
    <row r="3111">
      <c r="E3111" s="1" t="n"/>
      <c r="G3111" s="2" t="n"/>
      <c r="I3111" s="13" t="n"/>
      <c r="AC3111" s="13" t="n"/>
      <c r="BZ3111" s="13" t="n"/>
      <c r="DY3111" s="13" t="n"/>
    </row>
    <row r="3112">
      <c r="E3112" s="1" t="n"/>
      <c r="G3112" s="2" t="n"/>
      <c r="I3112" s="13" t="n"/>
      <c r="AC3112" s="13" t="n"/>
      <c r="BZ3112" s="13" t="n"/>
      <c r="DY3112" s="13" t="n"/>
    </row>
    <row r="3113">
      <c r="E3113" s="1" t="n"/>
      <c r="G3113" s="2" t="n"/>
      <c r="I3113" s="13" t="n"/>
      <c r="AC3113" s="13" t="n"/>
      <c r="BZ3113" s="13" t="n"/>
      <c r="DY3113" s="13" t="n"/>
    </row>
    <row r="3114">
      <c r="E3114" s="1" t="n"/>
      <c r="G3114" s="2" t="n"/>
      <c r="I3114" s="13" t="n"/>
      <c r="AC3114" s="13" t="n"/>
      <c r="BZ3114" s="13" t="n"/>
      <c r="DY3114" s="13" t="n"/>
    </row>
    <row r="3115">
      <c r="E3115" s="1" t="n"/>
      <c r="G3115" s="2" t="n"/>
      <c r="I3115" s="13" t="n"/>
      <c r="AC3115" s="13" t="n"/>
      <c r="BZ3115" s="13" t="n"/>
      <c r="DY3115" s="13" t="n"/>
    </row>
    <row r="3116">
      <c r="E3116" s="1" t="n"/>
      <c r="G3116" s="2" t="n"/>
      <c r="I3116" s="13" t="n"/>
      <c r="AC3116" s="13" t="n"/>
      <c r="BZ3116" s="13" t="n"/>
      <c r="DY3116" s="13" t="n"/>
    </row>
    <row r="3117">
      <c r="E3117" s="1" t="n"/>
      <c r="G3117" s="2" t="n"/>
      <c r="I3117" s="13" t="n"/>
      <c r="AC3117" s="13" t="n"/>
      <c r="BZ3117" s="13" t="n"/>
      <c r="DY3117" s="13" t="n"/>
    </row>
    <row r="3118">
      <c r="E3118" s="1" t="n"/>
      <c r="G3118" s="2" t="n"/>
      <c r="I3118" s="13" t="n"/>
      <c r="AC3118" s="13" t="n"/>
      <c r="BZ3118" s="13" t="n"/>
      <c r="DY3118" s="13" t="n"/>
    </row>
    <row r="3119">
      <c r="E3119" s="1" t="n"/>
      <c r="G3119" s="2" t="n"/>
      <c r="I3119" s="13" t="n"/>
      <c r="AC3119" s="13" t="n"/>
      <c r="BZ3119" s="13" t="n"/>
      <c r="DY3119" s="13" t="n"/>
    </row>
    <row r="3120">
      <c r="E3120" s="1" t="n"/>
      <c r="G3120" s="2" t="n"/>
      <c r="I3120" s="13" t="n"/>
      <c r="AC3120" s="13" t="n"/>
      <c r="BZ3120" s="13" t="n"/>
      <c r="DY3120" s="13" t="n"/>
    </row>
    <row r="3121">
      <c r="E3121" s="1" t="n"/>
      <c r="G3121" s="2" t="n"/>
      <c r="I3121" s="13" t="n"/>
      <c r="AC3121" s="13" t="n"/>
      <c r="BZ3121" s="13" t="n"/>
      <c r="DY3121" s="13" t="n"/>
    </row>
    <row r="3122">
      <c r="E3122" s="1" t="n"/>
      <c r="G3122" s="2" t="n"/>
      <c r="I3122" s="13" t="n"/>
      <c r="AC3122" s="13" t="n"/>
      <c r="BZ3122" s="13" t="n"/>
      <c r="DY3122" s="13" t="n"/>
    </row>
    <row r="3123">
      <c r="E3123" s="1" t="n"/>
      <c r="G3123" s="2" t="n"/>
      <c r="I3123" s="13" t="n"/>
      <c r="AC3123" s="13" t="n"/>
      <c r="BZ3123" s="13" t="n"/>
      <c r="DY3123" s="13" t="n"/>
    </row>
    <row r="3124">
      <c r="E3124" s="1" t="n"/>
      <c r="G3124" s="2" t="n"/>
      <c r="I3124" s="13" t="n"/>
      <c r="AC3124" s="13" t="n"/>
      <c r="BZ3124" s="13" t="n"/>
      <c r="DY3124" s="13" t="n"/>
    </row>
    <row r="3125">
      <c r="E3125" s="1" t="n"/>
      <c r="G3125" s="2" t="n"/>
      <c r="I3125" s="13" t="n"/>
      <c r="AC3125" s="13" t="n"/>
      <c r="BZ3125" s="13" t="n"/>
      <c r="DY3125" s="13" t="n"/>
    </row>
    <row r="3126">
      <c r="E3126" s="1" t="n"/>
      <c r="G3126" s="2" t="n"/>
      <c r="I3126" s="13" t="n"/>
      <c r="AC3126" s="13" t="n"/>
      <c r="BZ3126" s="13" t="n"/>
      <c r="DY3126" s="13" t="n"/>
    </row>
    <row r="3127">
      <c r="E3127" s="1" t="n"/>
      <c r="G3127" s="2" t="n"/>
      <c r="I3127" s="13" t="n"/>
      <c r="AC3127" s="13" t="n"/>
      <c r="BZ3127" s="13" t="n"/>
      <c r="DY3127" s="13" t="n"/>
    </row>
    <row r="3128">
      <c r="E3128" s="1" t="n"/>
      <c r="G3128" s="2" t="n"/>
      <c r="I3128" s="13" t="n"/>
      <c r="AC3128" s="13" t="n"/>
      <c r="BZ3128" s="13" t="n"/>
      <c r="DY3128" s="13" t="n"/>
    </row>
    <row r="3129">
      <c r="E3129" s="1" t="n"/>
      <c r="G3129" s="2" t="n"/>
      <c r="I3129" s="13" t="n"/>
      <c r="AC3129" s="13" t="n"/>
      <c r="BZ3129" s="13" t="n"/>
      <c r="DY3129" s="13" t="n"/>
    </row>
    <row r="3130">
      <c r="E3130" s="1" t="n"/>
      <c r="G3130" s="2" t="n"/>
      <c r="I3130" s="13" t="n"/>
      <c r="AC3130" s="13" t="n"/>
      <c r="BZ3130" s="13" t="n"/>
      <c r="DY3130" s="13" t="n"/>
    </row>
    <row r="3131">
      <c r="E3131" s="1" t="n"/>
      <c r="G3131" s="2" t="n"/>
      <c r="I3131" s="13" t="n"/>
      <c r="AC3131" s="13" t="n"/>
      <c r="BZ3131" s="13" t="n"/>
      <c r="DY3131" s="13" t="n"/>
    </row>
    <row r="3132">
      <c r="E3132" s="1" t="n"/>
      <c r="G3132" s="2" t="n"/>
      <c r="I3132" s="13" t="n"/>
      <c r="AC3132" s="13" t="n"/>
      <c r="BZ3132" s="13" t="n"/>
      <c r="DY3132" s="13" t="n"/>
    </row>
    <row r="3133">
      <c r="E3133" s="1" t="n"/>
      <c r="G3133" s="2" t="n"/>
      <c r="I3133" s="13" t="n"/>
      <c r="AC3133" s="13" t="n"/>
      <c r="BZ3133" s="13" t="n"/>
      <c r="DY3133" s="13" t="n"/>
    </row>
    <row r="3134">
      <c r="E3134" s="1" t="n"/>
      <c r="G3134" s="2" t="n"/>
      <c r="I3134" s="13" t="n"/>
      <c r="AC3134" s="13" t="n"/>
      <c r="BZ3134" s="13" t="n"/>
      <c r="DY3134" s="13" t="n"/>
    </row>
    <row r="3135">
      <c r="E3135" s="1" t="n"/>
      <c r="G3135" s="2" t="n"/>
      <c r="I3135" s="13" t="n"/>
      <c r="AC3135" s="13" t="n"/>
      <c r="BZ3135" s="13" t="n"/>
      <c r="DY3135" s="13" t="n"/>
    </row>
    <row r="3136">
      <c r="E3136" s="1" t="n"/>
      <c r="G3136" s="2" t="n"/>
      <c r="I3136" s="13" t="n"/>
      <c r="AC3136" s="13" t="n"/>
      <c r="BZ3136" s="13" t="n"/>
      <c r="DY3136" s="13" t="n"/>
    </row>
    <row r="3137">
      <c r="E3137" s="1" t="n"/>
      <c r="G3137" s="2" t="n"/>
      <c r="I3137" s="13" t="n"/>
      <c r="AC3137" s="13" t="n"/>
      <c r="BZ3137" s="13" t="n"/>
      <c r="DY3137" s="13" t="n"/>
    </row>
    <row r="3138">
      <c r="E3138" s="1" t="n"/>
      <c r="G3138" s="2" t="n"/>
      <c r="I3138" s="13" t="n"/>
      <c r="AC3138" s="13" t="n"/>
      <c r="BZ3138" s="13" t="n"/>
      <c r="DY3138" s="13" t="n"/>
    </row>
    <row r="3139">
      <c r="E3139" s="1" t="n"/>
      <c r="G3139" s="2" t="n"/>
      <c r="I3139" s="13" t="n"/>
      <c r="AC3139" s="13" t="n"/>
      <c r="BZ3139" s="13" t="n"/>
      <c r="DY3139" s="13" t="n"/>
    </row>
    <row r="3140">
      <c r="E3140" s="1" t="n"/>
      <c r="G3140" s="2" t="n"/>
      <c r="I3140" s="13" t="n"/>
      <c r="AC3140" s="13" t="n"/>
      <c r="BZ3140" s="13" t="n"/>
      <c r="DY3140" s="13" t="n"/>
    </row>
    <row r="3141">
      <c r="E3141" s="1" t="n"/>
      <c r="G3141" s="2" t="n"/>
      <c r="I3141" s="13" t="n"/>
      <c r="AC3141" s="13" t="n"/>
      <c r="BZ3141" s="13" t="n"/>
      <c r="DY3141" s="13" t="n"/>
    </row>
    <row r="3142">
      <c r="E3142" s="1" t="n"/>
      <c r="G3142" s="2" t="n"/>
      <c r="I3142" s="13" t="n"/>
      <c r="AC3142" s="13" t="n"/>
      <c r="BZ3142" s="13" t="n"/>
      <c r="DY3142" s="13" t="n"/>
    </row>
    <row r="3143">
      <c r="E3143" s="1" t="n"/>
      <c r="G3143" s="2" t="n"/>
      <c r="I3143" s="13" t="n"/>
      <c r="AC3143" s="13" t="n"/>
      <c r="BZ3143" s="13" t="n"/>
      <c r="DY3143" s="13" t="n"/>
    </row>
    <row r="3144">
      <c r="E3144" s="1" t="n"/>
      <c r="G3144" s="2" t="n"/>
      <c r="I3144" s="13" t="n"/>
      <c r="AC3144" s="13" t="n"/>
      <c r="BZ3144" s="13" t="n"/>
      <c r="DY3144" s="13" t="n"/>
    </row>
    <row r="3145">
      <c r="E3145" s="1" t="n"/>
      <c r="G3145" s="2" t="n"/>
      <c r="I3145" s="13" t="n"/>
      <c r="AC3145" s="13" t="n"/>
      <c r="BZ3145" s="13" t="n"/>
      <c r="DY3145" s="13" t="n"/>
    </row>
    <row r="3146">
      <c r="E3146" s="1" t="n"/>
      <c r="G3146" s="2" t="n"/>
      <c r="I3146" s="13" t="n"/>
      <c r="AC3146" s="13" t="n"/>
      <c r="BZ3146" s="13" t="n"/>
      <c r="DY3146" s="13" t="n"/>
    </row>
    <row r="3147">
      <c r="E3147" s="1" t="n"/>
      <c r="G3147" s="2" t="n"/>
      <c r="I3147" s="13" t="n"/>
      <c r="AC3147" s="13" t="n"/>
      <c r="BZ3147" s="13" t="n"/>
      <c r="DY3147" s="13" t="n"/>
    </row>
    <row r="3148">
      <c r="E3148" s="1" t="n"/>
      <c r="G3148" s="2" t="n"/>
      <c r="I3148" s="13" t="n"/>
      <c r="AC3148" s="13" t="n"/>
      <c r="BZ3148" s="13" t="n"/>
      <c r="DY3148" s="13" t="n"/>
    </row>
    <row r="3149">
      <c r="E3149" s="1" t="n"/>
      <c r="G3149" s="2" t="n"/>
      <c r="I3149" s="13" t="n"/>
      <c r="AC3149" s="13" t="n"/>
      <c r="BZ3149" s="13" t="n"/>
      <c r="DY3149" s="13" t="n"/>
    </row>
    <row r="3150">
      <c r="E3150" s="1" t="n"/>
      <c r="G3150" s="2" t="n"/>
      <c r="I3150" s="13" t="n"/>
      <c r="AC3150" s="13" t="n"/>
      <c r="BZ3150" s="13" t="n"/>
      <c r="DY3150" s="13" t="n"/>
    </row>
    <row r="3151">
      <c r="E3151" s="1" t="n"/>
      <c r="G3151" s="2" t="n"/>
      <c r="I3151" s="13" t="n"/>
      <c r="AC3151" s="13" t="n"/>
      <c r="BZ3151" s="13" t="n"/>
      <c r="DY3151" s="13" t="n"/>
    </row>
    <row r="3152">
      <c r="E3152" s="1" t="n"/>
      <c r="G3152" s="2" t="n"/>
      <c r="I3152" s="13" t="n"/>
      <c r="AC3152" s="13" t="n"/>
      <c r="BZ3152" s="13" t="n"/>
      <c r="DY3152" s="13" t="n"/>
    </row>
    <row r="3153">
      <c r="E3153" s="1" t="n"/>
      <c r="G3153" s="2" t="n"/>
      <c r="I3153" s="13" t="n"/>
      <c r="AC3153" s="13" t="n"/>
      <c r="BZ3153" s="13" t="n"/>
      <c r="DY3153" s="13" t="n"/>
    </row>
    <row r="3154">
      <c r="E3154" s="1" t="n"/>
      <c r="G3154" s="2" t="n"/>
      <c r="I3154" s="13" t="n"/>
      <c r="AC3154" s="13" t="n"/>
      <c r="BZ3154" s="13" t="n"/>
      <c r="DY3154" s="13" t="n"/>
    </row>
    <row r="3155">
      <c r="E3155" s="1" t="n"/>
      <c r="G3155" s="2" t="n"/>
      <c r="I3155" s="13" t="n"/>
      <c r="AC3155" s="13" t="n"/>
      <c r="BZ3155" s="13" t="n"/>
      <c r="DY3155" s="13" t="n"/>
    </row>
    <row r="3156">
      <c r="E3156" s="1" t="n"/>
      <c r="G3156" s="2" t="n"/>
      <c r="I3156" s="13" t="n"/>
      <c r="AC3156" s="13" t="n"/>
      <c r="BZ3156" s="13" t="n"/>
      <c r="DY3156" s="13" t="n"/>
    </row>
    <row r="3157">
      <c r="E3157" s="1" t="n"/>
      <c r="G3157" s="2" t="n"/>
      <c r="I3157" s="13" t="n"/>
      <c r="AC3157" s="13" t="n"/>
      <c r="BZ3157" s="13" t="n"/>
      <c r="DY3157" s="13" t="n"/>
    </row>
    <row r="3158">
      <c r="E3158" s="1" t="n"/>
      <c r="G3158" s="2" t="n"/>
      <c r="I3158" s="13" t="n"/>
      <c r="AC3158" s="13" t="n"/>
      <c r="BZ3158" s="13" t="n"/>
      <c r="DY3158" s="13" t="n"/>
    </row>
    <row r="3159">
      <c r="E3159" s="1" t="n"/>
      <c r="G3159" s="2" t="n"/>
      <c r="I3159" s="13" t="n"/>
      <c r="AC3159" s="13" t="n"/>
      <c r="BZ3159" s="13" t="n"/>
      <c r="DY3159" s="13" t="n"/>
    </row>
    <row r="3160">
      <c r="E3160" s="1" t="n"/>
      <c r="G3160" s="2" t="n"/>
      <c r="I3160" s="13" t="n"/>
      <c r="AC3160" s="13" t="n"/>
      <c r="BZ3160" s="13" t="n"/>
      <c r="DY3160" s="13" t="n"/>
    </row>
    <row r="3161">
      <c r="E3161" s="1" t="n"/>
      <c r="G3161" s="2" t="n"/>
      <c r="I3161" s="13" t="n"/>
      <c r="AC3161" s="13" t="n"/>
      <c r="BZ3161" s="13" t="n"/>
      <c r="DY3161" s="13" t="n"/>
    </row>
    <row r="3162">
      <c r="E3162" s="1" t="n"/>
      <c r="G3162" s="2" t="n"/>
      <c r="I3162" s="13" t="n"/>
      <c r="AC3162" s="13" t="n"/>
      <c r="BZ3162" s="13" t="n"/>
      <c r="DY3162" s="13" t="n"/>
    </row>
    <row r="3163">
      <c r="E3163" s="1" t="n"/>
      <c r="G3163" s="2" t="n"/>
      <c r="I3163" s="13" t="n"/>
      <c r="AC3163" s="13" t="n"/>
      <c r="BZ3163" s="13" t="n"/>
      <c r="DY3163" s="13" t="n"/>
    </row>
    <row r="3164">
      <c r="E3164" s="1" t="n"/>
      <c r="G3164" s="2" t="n"/>
      <c r="I3164" s="13" t="n"/>
      <c r="AC3164" s="13" t="n"/>
      <c r="BZ3164" s="13" t="n"/>
      <c r="DY3164" s="13" t="n"/>
    </row>
    <row r="3165">
      <c r="E3165" s="1" t="n"/>
      <c r="G3165" s="2" t="n"/>
      <c r="I3165" s="13" t="n"/>
      <c r="AC3165" s="13" t="n"/>
      <c r="BZ3165" s="13" t="n"/>
      <c r="DY3165" s="13" t="n"/>
    </row>
    <row r="3166">
      <c r="E3166" s="1" t="n"/>
      <c r="G3166" s="2" t="n"/>
      <c r="I3166" s="13" t="n"/>
      <c r="AC3166" s="13" t="n"/>
      <c r="BZ3166" s="13" t="n"/>
      <c r="DY3166" s="13" t="n"/>
    </row>
    <row r="3167">
      <c r="E3167" s="1" t="n"/>
      <c r="G3167" s="2" t="n"/>
      <c r="I3167" s="13" t="n"/>
      <c r="AC3167" s="13" t="n"/>
      <c r="BZ3167" s="13" t="n"/>
      <c r="DY3167" s="13" t="n"/>
    </row>
    <row r="3168">
      <c r="E3168" s="1" t="n"/>
      <c r="G3168" s="2" t="n"/>
      <c r="I3168" s="13" t="n"/>
      <c r="AC3168" s="13" t="n"/>
      <c r="BZ3168" s="13" t="n"/>
      <c r="DY3168" s="13" t="n"/>
    </row>
    <row r="3169">
      <c r="E3169" s="1" t="n"/>
      <c r="G3169" s="2" t="n"/>
      <c r="I3169" s="13" t="n"/>
      <c r="AC3169" s="13" t="n"/>
      <c r="BZ3169" s="13" t="n"/>
      <c r="DY3169" s="13" t="n"/>
    </row>
    <row r="3170">
      <c r="E3170" s="1" t="n"/>
      <c r="G3170" s="2" t="n"/>
      <c r="I3170" s="13" t="n"/>
      <c r="AC3170" s="13" t="n"/>
      <c r="BZ3170" s="13" t="n"/>
      <c r="DY3170" s="13" t="n"/>
    </row>
    <row r="3171">
      <c r="E3171" s="1" t="n"/>
      <c r="G3171" s="2" t="n"/>
      <c r="I3171" s="13" t="n"/>
      <c r="AC3171" s="13" t="n"/>
      <c r="BZ3171" s="13" t="n"/>
      <c r="DY3171" s="13" t="n"/>
    </row>
    <row r="3172">
      <c r="E3172" s="1" t="n"/>
      <c r="G3172" s="2" t="n"/>
      <c r="I3172" s="13" t="n"/>
      <c r="AC3172" s="13" t="n"/>
      <c r="BZ3172" s="13" t="n"/>
      <c r="DY3172" s="13" t="n"/>
    </row>
    <row r="3173">
      <c r="E3173" s="1" t="n"/>
      <c r="G3173" s="2" t="n"/>
      <c r="I3173" s="13" t="n"/>
      <c r="AC3173" s="13" t="n"/>
      <c r="BZ3173" s="13" t="n"/>
      <c r="DY3173" s="13" t="n"/>
    </row>
    <row r="3174">
      <c r="E3174" s="1" t="n"/>
      <c r="G3174" s="2" t="n"/>
      <c r="I3174" s="13" t="n"/>
      <c r="AC3174" s="13" t="n"/>
      <c r="BZ3174" s="13" t="n"/>
      <c r="DY3174" s="13" t="n"/>
    </row>
    <row r="3175">
      <c r="E3175" s="1" t="n"/>
      <c r="G3175" s="2" t="n"/>
      <c r="I3175" s="13" t="n"/>
      <c r="AC3175" s="13" t="n"/>
      <c r="BZ3175" s="13" t="n"/>
      <c r="DY3175" s="13" t="n"/>
    </row>
    <row r="3176">
      <c r="E3176" s="1" t="n"/>
      <c r="G3176" s="2" t="n"/>
      <c r="I3176" s="13" t="n"/>
      <c r="AC3176" s="13" t="n"/>
      <c r="BZ3176" s="13" t="n"/>
      <c r="DY3176" s="13" t="n"/>
    </row>
    <row r="3177">
      <c r="E3177" s="1" t="n"/>
      <c r="G3177" s="2" t="n"/>
      <c r="I3177" s="13" t="n"/>
      <c r="AC3177" s="13" t="n"/>
      <c r="BZ3177" s="13" t="n"/>
      <c r="DY3177" s="13" t="n"/>
    </row>
    <row r="3178">
      <c r="E3178" s="1" t="n"/>
      <c r="G3178" s="2" t="n"/>
      <c r="I3178" s="13" t="n"/>
      <c r="AC3178" s="13" t="n"/>
      <c r="BZ3178" s="13" t="n"/>
      <c r="DY3178" s="13" t="n"/>
    </row>
    <row r="3179">
      <c r="E3179" s="1" t="n"/>
      <c r="G3179" s="2" t="n"/>
      <c r="I3179" s="13" t="n"/>
      <c r="AC3179" s="13" t="n"/>
      <c r="BZ3179" s="13" t="n"/>
      <c r="DY3179" s="13" t="n"/>
    </row>
    <row r="3180">
      <c r="E3180" s="1" t="n"/>
      <c r="G3180" s="2" t="n"/>
      <c r="I3180" s="13" t="n"/>
      <c r="AC3180" s="13" t="n"/>
      <c r="BZ3180" s="13" t="n"/>
      <c r="DY3180" s="13" t="n"/>
    </row>
    <row r="3181">
      <c r="E3181" s="1" t="n"/>
      <c r="G3181" s="2" t="n"/>
      <c r="I3181" s="13" t="n"/>
      <c r="AC3181" s="13" t="n"/>
      <c r="BZ3181" s="13" t="n"/>
      <c r="DY3181" s="13" t="n"/>
    </row>
    <row r="3182">
      <c r="E3182" s="1" t="n"/>
      <c r="G3182" s="2" t="n"/>
      <c r="I3182" s="13" t="n"/>
      <c r="AC3182" s="13" t="n"/>
      <c r="BZ3182" s="13" t="n"/>
      <c r="DY3182" s="13" t="n"/>
    </row>
    <row r="3183">
      <c r="E3183" s="1" t="n"/>
      <c r="G3183" s="2" t="n"/>
      <c r="I3183" s="13" t="n"/>
      <c r="AC3183" s="13" t="n"/>
      <c r="BZ3183" s="13" t="n"/>
      <c r="DY3183" s="13" t="n"/>
    </row>
    <row r="3184">
      <c r="E3184" s="1" t="n"/>
      <c r="G3184" s="2" t="n"/>
      <c r="I3184" s="13" t="n"/>
      <c r="AC3184" s="13" t="n"/>
      <c r="BZ3184" s="13" t="n"/>
      <c r="DY3184" s="13" t="n"/>
    </row>
    <row r="3185">
      <c r="E3185" s="1" t="n"/>
      <c r="G3185" s="2" t="n"/>
      <c r="I3185" s="13" t="n"/>
      <c r="AC3185" s="13" t="n"/>
      <c r="BZ3185" s="13" t="n"/>
      <c r="DY3185" s="13" t="n"/>
    </row>
    <row r="3186">
      <c r="E3186" s="1" t="n"/>
      <c r="G3186" s="2" t="n"/>
      <c r="I3186" s="13" t="n"/>
      <c r="AC3186" s="13" t="n"/>
      <c r="BZ3186" s="13" t="n"/>
      <c r="DY3186" s="13" t="n"/>
    </row>
    <row r="3187">
      <c r="E3187" s="1" t="n"/>
      <c r="G3187" s="2" t="n"/>
      <c r="I3187" s="13" t="n"/>
      <c r="AC3187" s="13" t="n"/>
      <c r="BZ3187" s="13" t="n"/>
      <c r="DY3187" s="13" t="n"/>
    </row>
    <row r="3188">
      <c r="E3188" s="1" t="n"/>
      <c r="G3188" s="2" t="n"/>
      <c r="I3188" s="13" t="n"/>
      <c r="AC3188" s="13" t="n"/>
      <c r="BZ3188" s="13" t="n"/>
      <c r="DY3188" s="13" t="n"/>
    </row>
    <row r="3189">
      <c r="E3189" s="1" t="n"/>
      <c r="G3189" s="2" t="n"/>
      <c r="I3189" s="13" t="n"/>
      <c r="AC3189" s="13" t="n"/>
      <c r="BZ3189" s="13" t="n"/>
      <c r="DY3189" s="13" t="n"/>
    </row>
    <row r="3190">
      <c r="E3190" s="1" t="n"/>
      <c r="G3190" s="2" t="n"/>
      <c r="I3190" s="13" t="n"/>
      <c r="AC3190" s="13" t="n"/>
      <c r="BZ3190" s="13" t="n"/>
      <c r="DY3190" s="13" t="n"/>
    </row>
    <row r="3191">
      <c r="E3191" s="1" t="n"/>
      <c r="G3191" s="2" t="n"/>
      <c r="I3191" s="13" t="n"/>
      <c r="AC3191" s="13" t="n"/>
      <c r="BZ3191" s="13" t="n"/>
      <c r="DY3191" s="13" t="n"/>
    </row>
    <row r="3192">
      <c r="E3192" s="1" t="n"/>
      <c r="G3192" s="2" t="n"/>
      <c r="I3192" s="13" t="n"/>
      <c r="AC3192" s="13" t="n"/>
      <c r="BZ3192" s="13" t="n"/>
      <c r="DY3192" s="13" t="n"/>
    </row>
    <row r="3193">
      <c r="E3193" s="1" t="n"/>
      <c r="G3193" s="2" t="n"/>
      <c r="I3193" s="13" t="n"/>
      <c r="AC3193" s="13" t="n"/>
      <c r="BZ3193" s="13" t="n"/>
      <c r="DY3193" s="13" t="n"/>
    </row>
    <row r="3194">
      <c r="E3194" s="1" t="n"/>
      <c r="G3194" s="2" t="n"/>
      <c r="I3194" s="13" t="n"/>
      <c r="AC3194" s="13" t="n"/>
      <c r="BZ3194" s="13" t="n"/>
      <c r="DY3194" s="13" t="n"/>
    </row>
    <row r="3195">
      <c r="E3195" s="1" t="n"/>
      <c r="G3195" s="2" t="n"/>
      <c r="I3195" s="13" t="n"/>
      <c r="AC3195" s="13" t="n"/>
      <c r="BZ3195" s="13" t="n"/>
      <c r="DY3195" s="13" t="n"/>
    </row>
    <row r="3196">
      <c r="E3196" s="1" t="n"/>
      <c r="G3196" s="2" t="n"/>
      <c r="I3196" s="13" t="n"/>
      <c r="AC3196" s="13" t="n"/>
      <c r="BZ3196" s="13" t="n"/>
      <c r="DY3196" s="13" t="n"/>
    </row>
    <row r="3197">
      <c r="E3197" s="1" t="n"/>
      <c r="G3197" s="2" t="n"/>
      <c r="I3197" s="13" t="n"/>
      <c r="AC3197" s="13" t="n"/>
      <c r="BZ3197" s="13" t="n"/>
      <c r="DY3197" s="13" t="n"/>
    </row>
    <row r="3198">
      <c r="E3198" s="1" t="n"/>
      <c r="G3198" s="2" t="n"/>
      <c r="I3198" s="13" t="n"/>
      <c r="AC3198" s="13" t="n"/>
      <c r="BZ3198" s="13" t="n"/>
      <c r="DY3198" s="13" t="n"/>
    </row>
    <row r="3199">
      <c r="E3199" s="1" t="n"/>
      <c r="G3199" s="2" t="n"/>
      <c r="I3199" s="13" t="n"/>
      <c r="AC3199" s="13" t="n"/>
      <c r="BZ3199" s="13" t="n"/>
      <c r="DY3199" s="13" t="n"/>
    </row>
    <row r="3200">
      <c r="E3200" s="1" t="n"/>
      <c r="G3200" s="2" t="n"/>
      <c r="I3200" s="13" t="n"/>
      <c r="AC3200" s="13" t="n"/>
      <c r="BZ3200" s="13" t="n"/>
      <c r="DY3200" s="13" t="n"/>
    </row>
    <row r="3201">
      <c r="E3201" s="1" t="n"/>
      <c r="G3201" s="2" t="n"/>
      <c r="I3201" s="13" t="n"/>
      <c r="AC3201" s="13" t="n"/>
      <c r="BZ3201" s="13" t="n"/>
      <c r="DY3201" s="13" t="n"/>
    </row>
    <row r="3202">
      <c r="E3202" s="1" t="n"/>
      <c r="G3202" s="2" t="n"/>
      <c r="I3202" s="13" t="n"/>
      <c r="AC3202" s="13" t="n"/>
      <c r="BZ3202" s="13" t="n"/>
      <c r="DY3202" s="13" t="n"/>
    </row>
    <row r="3203">
      <c r="E3203" s="1" t="n"/>
      <c r="G3203" s="2" t="n"/>
      <c r="I3203" s="13" t="n"/>
      <c r="AC3203" s="13" t="n"/>
      <c r="BZ3203" s="13" t="n"/>
      <c r="DY3203" s="13" t="n"/>
    </row>
    <row r="3204">
      <c r="E3204" s="1" t="n"/>
      <c r="G3204" s="2" t="n"/>
      <c r="I3204" s="13" t="n"/>
      <c r="AC3204" s="13" t="n"/>
      <c r="BZ3204" s="13" t="n"/>
      <c r="DY3204" s="13" t="n"/>
    </row>
    <row r="3205">
      <c r="E3205" s="1" t="n"/>
      <c r="G3205" s="2" t="n"/>
      <c r="I3205" s="13" t="n"/>
      <c r="AC3205" s="13" t="n"/>
      <c r="BZ3205" s="13" t="n"/>
      <c r="DY3205" s="13" t="n"/>
    </row>
    <row r="3206">
      <c r="E3206" s="1" t="n"/>
      <c r="G3206" s="2" t="n"/>
      <c r="I3206" s="13" t="n"/>
      <c r="AC3206" s="13" t="n"/>
      <c r="BZ3206" s="13" t="n"/>
      <c r="DY3206" s="13" t="n"/>
    </row>
    <row r="3207">
      <c r="E3207" s="1" t="n"/>
      <c r="G3207" s="2" t="n"/>
      <c r="I3207" s="13" t="n"/>
      <c r="AC3207" s="13" t="n"/>
      <c r="BZ3207" s="13" t="n"/>
      <c r="DY3207" s="13" t="n"/>
    </row>
    <row r="3208">
      <c r="E3208" s="1" t="n"/>
      <c r="G3208" s="2" t="n"/>
      <c r="I3208" s="13" t="n"/>
      <c r="AC3208" s="13" t="n"/>
      <c r="BZ3208" s="13" t="n"/>
      <c r="DY3208" s="13" t="n"/>
    </row>
    <row r="3209">
      <c r="E3209" s="1" t="n"/>
      <c r="G3209" s="2" t="n"/>
      <c r="I3209" s="13" t="n"/>
      <c r="AC3209" s="13" t="n"/>
      <c r="BZ3209" s="13" t="n"/>
      <c r="DY3209" s="13" t="n"/>
    </row>
    <row r="3210">
      <c r="E3210" s="1" t="n"/>
      <c r="G3210" s="2" t="n"/>
      <c r="I3210" s="13" t="n"/>
      <c r="AC3210" s="13" t="n"/>
      <c r="BZ3210" s="13" t="n"/>
      <c r="DY3210" s="13" t="n"/>
    </row>
    <row r="3211">
      <c r="E3211" s="1" t="n"/>
      <c r="G3211" s="2" t="n"/>
      <c r="I3211" s="13" t="n"/>
      <c r="AC3211" s="13" t="n"/>
      <c r="BZ3211" s="13" t="n"/>
      <c r="DY3211" s="13" t="n"/>
    </row>
    <row r="3212">
      <c r="E3212" s="1" t="n"/>
      <c r="G3212" s="2" t="n"/>
      <c r="I3212" s="13" t="n"/>
      <c r="AC3212" s="13" t="n"/>
      <c r="BZ3212" s="13" t="n"/>
      <c r="DY3212" s="13" t="n"/>
    </row>
    <row r="3213">
      <c r="E3213" s="1" t="n"/>
      <c r="G3213" s="2" t="n"/>
      <c r="I3213" s="13" t="n"/>
      <c r="AC3213" s="13" t="n"/>
      <c r="BZ3213" s="13" t="n"/>
      <c r="DY3213" s="13" t="n"/>
    </row>
    <row r="3214">
      <c r="E3214" s="1" t="n"/>
      <c r="G3214" s="2" t="n"/>
      <c r="I3214" s="13" t="n"/>
      <c r="AC3214" s="13" t="n"/>
      <c r="BZ3214" s="13" t="n"/>
      <c r="DY3214" s="13" t="n"/>
    </row>
    <row r="3215">
      <c r="E3215" s="1" t="n"/>
      <c r="G3215" s="2" t="n"/>
      <c r="I3215" s="13" t="n"/>
      <c r="AC3215" s="13" t="n"/>
      <c r="BZ3215" s="13" t="n"/>
      <c r="DY3215" s="13" t="n"/>
    </row>
    <row r="3216">
      <c r="E3216" s="1" t="n"/>
      <c r="G3216" s="2" t="n"/>
      <c r="I3216" s="13" t="n"/>
      <c r="AC3216" s="13" t="n"/>
      <c r="BZ3216" s="13" t="n"/>
      <c r="DY3216" s="13" t="n"/>
    </row>
    <row r="3217">
      <c r="E3217" s="1" t="n"/>
      <c r="G3217" s="2" t="n"/>
      <c r="I3217" s="13" t="n"/>
      <c r="AC3217" s="13" t="n"/>
      <c r="BZ3217" s="13" t="n"/>
      <c r="DY3217" s="13" t="n"/>
    </row>
    <row r="3218">
      <c r="E3218" s="1" t="n"/>
      <c r="G3218" s="2" t="n"/>
      <c r="I3218" s="13" t="n"/>
      <c r="AC3218" s="13" t="n"/>
      <c r="BZ3218" s="13" t="n"/>
      <c r="DY3218" s="13" t="n"/>
    </row>
    <row r="3219">
      <c r="E3219" s="1" t="n"/>
      <c r="G3219" s="2" t="n"/>
      <c r="I3219" s="13" t="n"/>
      <c r="AC3219" s="13" t="n"/>
      <c r="BZ3219" s="13" t="n"/>
      <c r="DY3219" s="13" t="n"/>
    </row>
    <row r="3220">
      <c r="E3220" s="1" t="n"/>
      <c r="G3220" s="2" t="n"/>
      <c r="I3220" s="13" t="n"/>
      <c r="AC3220" s="13" t="n"/>
      <c r="BZ3220" s="13" t="n"/>
      <c r="DY3220" s="13" t="n"/>
    </row>
    <row r="3221">
      <c r="E3221" s="1" t="n"/>
      <c r="G3221" s="2" t="n"/>
      <c r="I3221" s="13" t="n"/>
      <c r="AC3221" s="13" t="n"/>
      <c r="BZ3221" s="13" t="n"/>
      <c r="DY3221" s="13" t="n"/>
    </row>
    <row r="3222">
      <c r="E3222" s="1" t="n"/>
      <c r="G3222" s="2" t="n"/>
      <c r="I3222" s="13" t="n"/>
      <c r="AC3222" s="13" t="n"/>
      <c r="BZ3222" s="13" t="n"/>
      <c r="DY3222" s="13" t="n"/>
    </row>
    <row r="3223">
      <c r="E3223" s="1" t="n"/>
      <c r="G3223" s="2" t="n"/>
      <c r="I3223" s="13" t="n"/>
      <c r="AC3223" s="13" t="n"/>
      <c r="BZ3223" s="13" t="n"/>
      <c r="DY3223" s="13" t="n"/>
    </row>
    <row r="3224">
      <c r="E3224" s="1" t="n"/>
      <c r="G3224" s="2" t="n"/>
      <c r="I3224" s="13" t="n"/>
      <c r="AC3224" s="13" t="n"/>
      <c r="BZ3224" s="13" t="n"/>
      <c r="DY3224" s="13" t="n"/>
    </row>
    <row r="3225">
      <c r="E3225" s="1" t="n"/>
      <c r="G3225" s="2" t="n"/>
      <c r="I3225" s="13" t="n"/>
      <c r="AC3225" s="13" t="n"/>
      <c r="BZ3225" s="13" t="n"/>
      <c r="DY3225" s="13" t="n"/>
    </row>
    <row r="3226">
      <c r="E3226" s="1" t="n"/>
      <c r="G3226" s="2" t="n"/>
      <c r="I3226" s="13" t="n"/>
      <c r="AC3226" s="13" t="n"/>
      <c r="BZ3226" s="13" t="n"/>
      <c r="DY3226" s="13" t="n"/>
    </row>
    <row r="3227">
      <c r="E3227" s="1" t="n"/>
      <c r="G3227" s="2" t="n"/>
      <c r="I3227" s="13" t="n"/>
      <c r="AC3227" s="13" t="n"/>
      <c r="BZ3227" s="13" t="n"/>
      <c r="DY3227" s="13" t="n"/>
    </row>
    <row r="3228">
      <c r="E3228" s="1" t="n"/>
      <c r="G3228" s="2" t="n"/>
      <c r="I3228" s="13" t="n"/>
      <c r="AC3228" s="13" t="n"/>
      <c r="BZ3228" s="13" t="n"/>
      <c r="DY3228" s="13" t="n"/>
    </row>
    <row r="3229">
      <c r="E3229" s="1" t="n"/>
      <c r="G3229" s="2" t="n"/>
      <c r="I3229" s="13" t="n"/>
      <c r="AC3229" s="13" t="n"/>
      <c r="BZ3229" s="13" t="n"/>
      <c r="DY3229" s="13" t="n"/>
    </row>
    <row r="3230">
      <c r="E3230" s="1" t="n"/>
      <c r="G3230" s="2" t="n"/>
      <c r="I3230" s="13" t="n"/>
      <c r="AC3230" s="13" t="n"/>
      <c r="BZ3230" s="13" t="n"/>
      <c r="DY3230" s="13" t="n"/>
    </row>
    <row r="3231">
      <c r="E3231" s="1" t="n"/>
      <c r="G3231" s="2" t="n"/>
      <c r="I3231" s="13" t="n"/>
      <c r="AC3231" s="13" t="n"/>
      <c r="BZ3231" s="13" t="n"/>
      <c r="DY3231" s="13" t="n"/>
    </row>
    <row r="3232">
      <c r="E3232" s="1" t="n"/>
      <c r="G3232" s="2" t="n"/>
      <c r="I3232" s="13" t="n"/>
      <c r="AC3232" s="13" t="n"/>
      <c r="BZ3232" s="13" t="n"/>
      <c r="DY3232" s="13" t="n"/>
    </row>
    <row r="3233">
      <c r="E3233" s="1" t="n"/>
      <c r="G3233" s="2" t="n"/>
      <c r="I3233" s="13" t="n"/>
      <c r="AC3233" s="13" t="n"/>
      <c r="BZ3233" s="13" t="n"/>
      <c r="DY3233" s="13" t="n"/>
    </row>
    <row r="3234">
      <c r="E3234" s="1" t="n"/>
      <c r="G3234" s="2" t="n"/>
      <c r="I3234" s="13" t="n"/>
      <c r="AC3234" s="13" t="n"/>
      <c r="BZ3234" s="13" t="n"/>
      <c r="DY3234" s="13" t="n"/>
    </row>
    <row r="3235">
      <c r="E3235" s="1" t="n"/>
      <c r="G3235" s="2" t="n"/>
      <c r="I3235" s="13" t="n"/>
      <c r="AC3235" s="13" t="n"/>
      <c r="BZ3235" s="13" t="n"/>
      <c r="DY3235" s="13" t="n"/>
    </row>
    <row r="3236">
      <c r="E3236" s="1" t="n"/>
      <c r="G3236" s="2" t="n"/>
      <c r="I3236" s="13" t="n"/>
      <c r="AC3236" s="13" t="n"/>
      <c r="BZ3236" s="13" t="n"/>
      <c r="DY3236" s="13" t="n"/>
    </row>
    <row r="3237">
      <c r="E3237" s="1" t="n"/>
      <c r="G3237" s="2" t="n"/>
      <c r="I3237" s="13" t="n"/>
      <c r="AC3237" s="13" t="n"/>
      <c r="BZ3237" s="13" t="n"/>
      <c r="DY3237" s="13" t="n"/>
    </row>
    <row r="3238">
      <c r="E3238" s="1" t="n"/>
      <c r="G3238" s="2" t="n"/>
      <c r="I3238" s="13" t="n"/>
      <c r="AC3238" s="13" t="n"/>
      <c r="BZ3238" s="13" t="n"/>
      <c r="DY3238" s="13" t="n"/>
    </row>
    <row r="3239">
      <c r="E3239" s="1" t="n"/>
      <c r="G3239" s="2" t="n"/>
      <c r="I3239" s="13" t="n"/>
      <c r="AC3239" s="13" t="n"/>
      <c r="BZ3239" s="13" t="n"/>
      <c r="DY3239" s="13" t="n"/>
    </row>
    <row r="3240">
      <c r="E3240" s="1" t="n"/>
      <c r="G3240" s="2" t="n"/>
      <c r="I3240" s="13" t="n"/>
      <c r="AC3240" s="13" t="n"/>
      <c r="BZ3240" s="13" t="n"/>
      <c r="DY3240" s="13" t="n"/>
    </row>
    <row r="3241">
      <c r="E3241" s="1" t="n"/>
      <c r="G3241" s="2" t="n"/>
      <c r="I3241" s="13" t="n"/>
      <c r="AC3241" s="13" t="n"/>
      <c r="BZ3241" s="13" t="n"/>
      <c r="DY3241" s="13" t="n"/>
    </row>
    <row r="3242">
      <c r="E3242" s="1" t="n"/>
      <c r="G3242" s="2" t="n"/>
      <c r="I3242" s="13" t="n"/>
      <c r="AC3242" s="13" t="n"/>
      <c r="BZ3242" s="13" t="n"/>
      <c r="DY3242" s="13" t="n"/>
    </row>
    <row r="3243">
      <c r="E3243" s="1" t="n"/>
      <c r="G3243" s="2" t="n"/>
      <c r="I3243" s="13" t="n"/>
      <c r="AC3243" s="13" t="n"/>
      <c r="BZ3243" s="13" t="n"/>
      <c r="DY3243" s="13" t="n"/>
    </row>
    <row r="3244">
      <c r="E3244" s="1" t="n"/>
      <c r="G3244" s="2" t="n"/>
      <c r="I3244" s="13" t="n"/>
      <c r="AC3244" s="13" t="n"/>
      <c r="BZ3244" s="13" t="n"/>
      <c r="DY3244" s="13" t="n"/>
    </row>
    <row r="3245">
      <c r="E3245" s="1" t="n"/>
      <c r="G3245" s="2" t="n"/>
      <c r="I3245" s="13" t="n"/>
      <c r="AC3245" s="13" t="n"/>
      <c r="BZ3245" s="13" t="n"/>
      <c r="DY3245" s="13" t="n"/>
    </row>
    <row r="3246">
      <c r="E3246" s="1" t="n"/>
      <c r="G3246" s="2" t="n"/>
      <c r="I3246" s="13" t="n"/>
      <c r="AC3246" s="13" t="n"/>
      <c r="BZ3246" s="13" t="n"/>
      <c r="DY3246" s="13" t="n"/>
    </row>
    <row r="3247">
      <c r="E3247" s="1" t="n"/>
      <c r="G3247" s="2" t="n"/>
      <c r="I3247" s="13" t="n"/>
      <c r="AC3247" s="13" t="n"/>
      <c r="BZ3247" s="13" t="n"/>
      <c r="DY3247" s="13" t="n"/>
    </row>
    <row r="3248">
      <c r="E3248" s="1" t="n"/>
      <c r="G3248" s="2" t="n"/>
      <c r="I3248" s="13" t="n"/>
      <c r="AC3248" s="13" t="n"/>
      <c r="BZ3248" s="13" t="n"/>
      <c r="DY3248" s="13" t="n"/>
    </row>
    <row r="3249">
      <c r="E3249" s="1" t="n"/>
      <c r="G3249" s="2" t="n"/>
      <c r="I3249" s="13" t="n"/>
      <c r="AC3249" s="13" t="n"/>
      <c r="BZ3249" s="13" t="n"/>
      <c r="DY3249" s="13" t="n"/>
    </row>
    <row r="3250">
      <c r="E3250" s="1" t="n"/>
      <c r="G3250" s="2" t="n"/>
      <c r="I3250" s="13" t="n"/>
      <c r="AC3250" s="13" t="n"/>
      <c r="BZ3250" s="13" t="n"/>
      <c r="DY3250" s="13" t="n"/>
    </row>
    <row r="3251">
      <c r="E3251" s="1" t="n"/>
      <c r="G3251" s="2" t="n"/>
      <c r="I3251" s="13" t="n"/>
      <c r="AC3251" s="13" t="n"/>
      <c r="BZ3251" s="13" t="n"/>
      <c r="DY3251" s="13" t="n"/>
    </row>
    <row r="3252">
      <c r="E3252" s="1" t="n"/>
      <c r="G3252" s="2" t="n"/>
      <c r="I3252" s="13" t="n"/>
      <c r="AC3252" s="13" t="n"/>
      <c r="BZ3252" s="13" t="n"/>
      <c r="DY3252" s="13" t="n"/>
    </row>
    <row r="3253">
      <c r="E3253" s="1" t="n"/>
      <c r="G3253" s="2" t="n"/>
      <c r="I3253" s="13" t="n"/>
      <c r="AC3253" s="13" t="n"/>
      <c r="BZ3253" s="13" t="n"/>
      <c r="DY3253" s="13" t="n"/>
    </row>
    <row r="3254">
      <c r="E3254" s="1" t="n"/>
      <c r="G3254" s="2" t="n"/>
      <c r="I3254" s="13" t="n"/>
      <c r="AC3254" s="13" t="n"/>
      <c r="BZ3254" s="13" t="n"/>
      <c r="DY3254" s="13" t="n"/>
    </row>
    <row r="3255">
      <c r="E3255" s="1" t="n"/>
      <c r="G3255" s="2" t="n"/>
      <c r="I3255" s="13" t="n"/>
      <c r="AC3255" s="13" t="n"/>
      <c r="BZ3255" s="13" t="n"/>
      <c r="DY3255" s="13" t="n"/>
    </row>
    <row r="3256">
      <c r="E3256" s="1" t="n"/>
      <c r="G3256" s="2" t="n"/>
      <c r="I3256" s="13" t="n"/>
      <c r="AC3256" s="13" t="n"/>
      <c r="BZ3256" s="13" t="n"/>
      <c r="DY3256" s="13" t="n"/>
    </row>
    <row r="3257">
      <c r="E3257" s="1" t="n"/>
      <c r="G3257" s="2" t="n"/>
      <c r="I3257" s="13" t="n"/>
      <c r="AC3257" s="13" t="n"/>
      <c r="BZ3257" s="13" t="n"/>
      <c r="DY3257" s="13" t="n"/>
    </row>
    <row r="3258">
      <c r="E3258" s="1" t="n"/>
      <c r="G3258" s="2" t="n"/>
      <c r="I3258" s="13" t="n"/>
      <c r="AC3258" s="13" t="n"/>
      <c r="BZ3258" s="13" t="n"/>
      <c r="DY3258" s="13" t="n"/>
    </row>
    <row r="3259">
      <c r="E3259" s="1" t="n"/>
      <c r="G3259" s="2" t="n"/>
      <c r="I3259" s="13" t="n"/>
      <c r="AC3259" s="13" t="n"/>
      <c r="BZ3259" s="13" t="n"/>
      <c r="DY3259" s="13" t="n"/>
    </row>
    <row r="3260">
      <c r="E3260" s="1" t="n"/>
      <c r="G3260" s="2" t="n"/>
      <c r="I3260" s="13" t="n"/>
      <c r="AC3260" s="13" t="n"/>
      <c r="BZ3260" s="13" t="n"/>
      <c r="DY3260" s="13" t="n"/>
    </row>
    <row r="3261">
      <c r="E3261" s="1" t="n"/>
      <c r="G3261" s="2" t="n"/>
      <c r="I3261" s="13" t="n"/>
      <c r="AC3261" s="13" t="n"/>
      <c r="BZ3261" s="13" t="n"/>
      <c r="DY3261" s="13" t="n"/>
    </row>
    <row r="3262">
      <c r="E3262" s="1" t="n"/>
      <c r="G3262" s="2" t="n"/>
      <c r="I3262" s="13" t="n"/>
      <c r="AC3262" s="13" t="n"/>
      <c r="BZ3262" s="13" t="n"/>
      <c r="DY3262" s="13" t="n"/>
    </row>
    <row r="3263">
      <c r="E3263" s="1" t="n"/>
      <c r="G3263" s="2" t="n"/>
      <c r="I3263" s="13" t="n"/>
      <c r="AC3263" s="13" t="n"/>
      <c r="BZ3263" s="13" t="n"/>
      <c r="DY3263" s="13" t="n"/>
    </row>
    <row r="3264">
      <c r="E3264" s="1" t="n"/>
      <c r="G3264" s="2" t="n"/>
      <c r="I3264" s="13" t="n"/>
      <c r="AC3264" s="13" t="n"/>
      <c r="BZ3264" s="13" t="n"/>
      <c r="DY3264" s="13" t="n"/>
    </row>
    <row r="3265">
      <c r="E3265" s="1" t="n"/>
      <c r="G3265" s="2" t="n"/>
      <c r="I3265" s="13" t="n"/>
      <c r="AC3265" s="13" t="n"/>
      <c r="BZ3265" s="13" t="n"/>
      <c r="DY3265" s="13" t="n"/>
    </row>
    <row r="3266">
      <c r="E3266" s="1" t="n"/>
      <c r="G3266" s="2" t="n"/>
      <c r="I3266" s="13" t="n"/>
      <c r="AC3266" s="13" t="n"/>
      <c r="BZ3266" s="13" t="n"/>
      <c r="DY3266" s="13" t="n"/>
    </row>
    <row r="3267">
      <c r="E3267" s="1" t="n"/>
      <c r="G3267" s="2" t="n"/>
      <c r="I3267" s="13" t="n"/>
      <c r="AC3267" s="13" t="n"/>
      <c r="BZ3267" s="13" t="n"/>
      <c r="DY3267" s="13" t="n"/>
    </row>
    <row r="3268">
      <c r="E3268" s="1" t="n"/>
      <c r="G3268" s="2" t="n"/>
      <c r="I3268" s="13" t="n"/>
      <c r="AC3268" s="13" t="n"/>
      <c r="BZ3268" s="13" t="n"/>
      <c r="DY3268" s="13" t="n"/>
    </row>
    <row r="3269">
      <c r="E3269" s="1" t="n"/>
      <c r="G3269" s="2" t="n"/>
      <c r="I3269" s="13" t="n"/>
      <c r="AC3269" s="13" t="n"/>
      <c r="BZ3269" s="13" t="n"/>
      <c r="DY3269" s="13" t="n"/>
    </row>
    <row r="3270">
      <c r="E3270" s="1" t="n"/>
      <c r="G3270" s="2" t="n"/>
      <c r="I3270" s="13" t="n"/>
      <c r="AC3270" s="13" t="n"/>
      <c r="BZ3270" s="13" t="n"/>
      <c r="DY3270" s="13" t="n"/>
    </row>
    <row r="3271">
      <c r="E3271" s="1" t="n"/>
      <c r="G3271" s="2" t="n"/>
      <c r="I3271" s="13" t="n"/>
      <c r="AC3271" s="13" t="n"/>
      <c r="BZ3271" s="13" t="n"/>
      <c r="DY3271" s="13" t="n"/>
    </row>
    <row r="3272">
      <c r="E3272" s="1" t="n"/>
      <c r="G3272" s="2" t="n"/>
      <c r="I3272" s="13" t="n"/>
      <c r="AC3272" s="13" t="n"/>
      <c r="BZ3272" s="13" t="n"/>
      <c r="DY3272" s="13" t="n"/>
    </row>
    <row r="3273">
      <c r="E3273" s="1" t="n"/>
      <c r="G3273" s="2" t="n"/>
      <c r="I3273" s="13" t="n"/>
      <c r="AC3273" s="13" t="n"/>
      <c r="BZ3273" s="13" t="n"/>
      <c r="DY3273" s="13" t="n"/>
    </row>
    <row r="3274">
      <c r="E3274" s="1" t="n"/>
      <c r="G3274" s="2" t="n"/>
      <c r="I3274" s="13" t="n"/>
      <c r="AC3274" s="13" t="n"/>
      <c r="BZ3274" s="13" t="n"/>
      <c r="DY3274" s="13" t="n"/>
    </row>
    <row r="3275">
      <c r="E3275" s="1" t="n"/>
      <c r="G3275" s="2" t="n"/>
      <c r="I3275" s="13" t="n"/>
      <c r="AC3275" s="13" t="n"/>
      <c r="BZ3275" s="13" t="n"/>
      <c r="DY3275" s="13" t="n"/>
    </row>
    <row r="3276">
      <c r="E3276" s="1" t="n"/>
      <c r="G3276" s="2" t="n"/>
      <c r="I3276" s="13" t="n"/>
      <c r="AC3276" s="13" t="n"/>
      <c r="BZ3276" s="13" t="n"/>
      <c r="DY3276" s="13" t="n"/>
    </row>
    <row r="3277">
      <c r="E3277" s="1" t="n"/>
      <c r="G3277" s="2" t="n"/>
      <c r="I3277" s="13" t="n"/>
      <c r="AC3277" s="13" t="n"/>
      <c r="BZ3277" s="13" t="n"/>
      <c r="DY3277" s="13" t="n"/>
    </row>
    <row r="3278">
      <c r="E3278" s="1" t="n"/>
      <c r="G3278" s="2" t="n"/>
      <c r="I3278" s="13" t="n"/>
      <c r="AC3278" s="13" t="n"/>
      <c r="BZ3278" s="13" t="n"/>
      <c r="DY3278" s="13" t="n"/>
    </row>
    <row r="3279">
      <c r="E3279" s="1" t="n"/>
      <c r="G3279" s="2" t="n"/>
      <c r="I3279" s="13" t="n"/>
      <c r="AC3279" s="13" t="n"/>
      <c r="BZ3279" s="13" t="n"/>
      <c r="DY3279" s="13" t="n"/>
    </row>
    <row r="3280">
      <c r="E3280" s="1" t="n"/>
      <c r="G3280" s="2" t="n"/>
      <c r="I3280" s="13" t="n"/>
      <c r="AC3280" s="13" t="n"/>
      <c r="BZ3280" s="13" t="n"/>
      <c r="DY3280" s="13" t="n"/>
    </row>
    <row r="3281">
      <c r="E3281" s="1" t="n"/>
      <c r="G3281" s="2" t="n"/>
      <c r="I3281" s="13" t="n"/>
      <c r="AC3281" s="13" t="n"/>
      <c r="BZ3281" s="13" t="n"/>
      <c r="DY3281" s="13" t="n"/>
    </row>
    <row r="3282">
      <c r="E3282" s="1" t="n"/>
      <c r="G3282" s="2" t="n"/>
      <c r="I3282" s="13" t="n"/>
      <c r="AC3282" s="13" t="n"/>
      <c r="BZ3282" s="13" t="n"/>
      <c r="DY3282" s="13" t="n"/>
    </row>
    <row r="3283">
      <c r="E3283" s="1" t="n"/>
      <c r="G3283" s="2" t="n"/>
      <c r="I3283" s="13" t="n"/>
      <c r="AC3283" s="13" t="n"/>
      <c r="BZ3283" s="13" t="n"/>
      <c r="DY3283" s="13" t="n"/>
    </row>
    <row r="3284">
      <c r="E3284" s="1" t="n"/>
      <c r="G3284" s="2" t="n"/>
      <c r="I3284" s="13" t="n"/>
      <c r="AC3284" s="13" t="n"/>
      <c r="BZ3284" s="13" t="n"/>
      <c r="DY3284" s="13" t="n"/>
    </row>
    <row r="3285">
      <c r="E3285" s="1" t="n"/>
      <c r="G3285" s="2" t="n"/>
      <c r="I3285" s="13" t="n"/>
      <c r="AC3285" s="13" t="n"/>
      <c r="BZ3285" s="13" t="n"/>
      <c r="DY3285" s="13" t="n"/>
    </row>
    <row r="3286">
      <c r="E3286" s="1" t="n"/>
      <c r="G3286" s="2" t="n"/>
      <c r="I3286" s="13" t="n"/>
      <c r="AC3286" s="13" t="n"/>
      <c r="BZ3286" s="13" t="n"/>
      <c r="DY3286" s="13" t="n"/>
    </row>
    <row r="3287">
      <c r="E3287" s="1" t="n"/>
      <c r="G3287" s="2" t="n"/>
      <c r="I3287" s="13" t="n"/>
      <c r="AC3287" s="13" t="n"/>
      <c r="BZ3287" s="13" t="n"/>
      <c r="DY3287" s="13" t="n"/>
    </row>
    <row r="3288">
      <c r="E3288" s="1" t="n"/>
      <c r="G3288" s="2" t="n"/>
      <c r="I3288" s="13" t="n"/>
      <c r="AC3288" s="13" t="n"/>
      <c r="BZ3288" s="13" t="n"/>
      <c r="DY3288" s="13" t="n"/>
    </row>
    <row r="3289">
      <c r="E3289" s="1" t="n"/>
      <c r="G3289" s="2" t="n"/>
      <c r="I3289" s="13" t="n"/>
      <c r="AC3289" s="13" t="n"/>
      <c r="BZ3289" s="13" t="n"/>
      <c r="DY3289" s="13" t="n"/>
    </row>
    <row r="3290">
      <c r="E3290" s="1" t="n"/>
      <c r="G3290" s="2" t="n"/>
      <c r="I3290" s="13" t="n"/>
      <c r="AC3290" s="13" t="n"/>
      <c r="BZ3290" s="13" t="n"/>
      <c r="DY3290" s="13" t="n"/>
    </row>
    <row r="3291">
      <c r="E3291" s="1" t="n"/>
      <c r="G3291" s="2" t="n"/>
      <c r="I3291" s="13" t="n"/>
      <c r="AC3291" s="13" t="n"/>
      <c r="BZ3291" s="13" t="n"/>
      <c r="DY3291" s="13" t="n"/>
    </row>
    <row r="3292">
      <c r="E3292" s="1" t="n"/>
      <c r="G3292" s="2" t="n"/>
      <c r="I3292" s="13" t="n"/>
      <c r="AC3292" s="13" t="n"/>
      <c r="BZ3292" s="13" t="n"/>
      <c r="DY3292" s="13" t="n"/>
    </row>
    <row r="3293">
      <c r="E3293" s="1" t="n"/>
      <c r="G3293" s="2" t="n"/>
      <c r="I3293" s="13" t="n"/>
      <c r="AC3293" s="13" t="n"/>
      <c r="BZ3293" s="13" t="n"/>
      <c r="DY3293" s="13" t="n"/>
    </row>
    <row r="3294">
      <c r="E3294" s="1" t="n"/>
      <c r="G3294" s="2" t="n"/>
      <c r="I3294" s="13" t="n"/>
      <c r="AC3294" s="13" t="n"/>
      <c r="BZ3294" s="13" t="n"/>
      <c r="DY3294" s="13" t="n"/>
    </row>
    <row r="3295">
      <c r="E3295" s="1" t="n"/>
      <c r="G3295" s="2" t="n"/>
      <c r="I3295" s="13" t="n"/>
      <c r="AC3295" s="13" t="n"/>
      <c r="BZ3295" s="13" t="n"/>
      <c r="DY3295" s="13" t="n"/>
    </row>
    <row r="3296">
      <c r="E3296" s="1" t="n"/>
      <c r="G3296" s="2" t="n"/>
      <c r="I3296" s="13" t="n"/>
      <c r="AC3296" s="13" t="n"/>
      <c r="BZ3296" s="13" t="n"/>
      <c r="DY3296" s="13" t="n"/>
    </row>
    <row r="3297">
      <c r="E3297" s="1" t="n"/>
      <c r="G3297" s="2" t="n"/>
      <c r="I3297" s="13" t="n"/>
      <c r="AC3297" s="13" t="n"/>
      <c r="BZ3297" s="13" t="n"/>
      <c r="DY3297" s="13" t="n"/>
    </row>
    <row r="3298">
      <c r="E3298" s="1" t="n"/>
      <c r="G3298" s="2" t="n"/>
      <c r="I3298" s="13" t="n"/>
      <c r="AC3298" s="13" t="n"/>
      <c r="BZ3298" s="13" t="n"/>
      <c r="DY3298" s="13" t="n"/>
    </row>
    <row r="3299">
      <c r="E3299" s="1" t="n"/>
      <c r="G3299" s="2" t="n"/>
      <c r="I3299" s="13" t="n"/>
      <c r="AC3299" s="13" t="n"/>
      <c r="BZ3299" s="13" t="n"/>
      <c r="DY3299" s="13" t="n"/>
    </row>
    <row r="3300">
      <c r="E3300" s="1" t="n"/>
      <c r="G3300" s="2" t="n"/>
      <c r="I3300" s="13" t="n"/>
      <c r="AC3300" s="13" t="n"/>
      <c r="BZ3300" s="13" t="n"/>
      <c r="DY3300" s="13" t="n"/>
    </row>
    <row r="3301">
      <c r="E3301" s="1" t="n"/>
      <c r="G3301" s="2" t="n"/>
      <c r="I3301" s="13" t="n"/>
      <c r="AC3301" s="13" t="n"/>
      <c r="BZ3301" s="13" t="n"/>
      <c r="DY3301" s="13" t="n"/>
    </row>
    <row r="3302">
      <c r="E3302" s="1" t="n"/>
      <c r="G3302" s="2" t="n"/>
      <c r="I3302" s="13" t="n"/>
      <c r="AC3302" s="13" t="n"/>
      <c r="BZ3302" s="13" t="n"/>
      <c r="DY3302" s="13" t="n"/>
    </row>
    <row r="3303">
      <c r="E3303" s="1" t="n"/>
      <c r="G3303" s="2" t="n"/>
      <c r="I3303" s="13" t="n"/>
      <c r="AC3303" s="13" t="n"/>
      <c r="BZ3303" s="13" t="n"/>
      <c r="DY3303" s="13" t="n"/>
    </row>
    <row r="3304">
      <c r="E3304" s="1" t="n"/>
      <c r="G3304" s="2" t="n"/>
      <c r="I3304" s="13" t="n"/>
      <c r="AC3304" s="13" t="n"/>
      <c r="BZ3304" s="13" t="n"/>
      <c r="DY3304" s="13" t="n"/>
    </row>
    <row r="3305">
      <c r="E3305" s="1" t="n"/>
      <c r="G3305" s="2" t="n"/>
      <c r="I3305" s="13" t="n"/>
      <c r="AC3305" s="13" t="n"/>
      <c r="BZ3305" s="13" t="n"/>
      <c r="DY3305" s="13" t="n"/>
    </row>
    <row r="3306">
      <c r="E3306" s="1" t="n"/>
      <c r="G3306" s="2" t="n"/>
      <c r="I3306" s="13" t="n"/>
      <c r="AC3306" s="13" t="n"/>
      <c r="BZ3306" s="13" t="n"/>
      <c r="DY3306" s="13" t="n"/>
    </row>
    <row r="3307">
      <c r="E3307" s="1" t="n"/>
      <c r="G3307" s="2" t="n"/>
      <c r="I3307" s="13" t="n"/>
      <c r="AC3307" s="13" t="n"/>
      <c r="BZ3307" s="13" t="n"/>
      <c r="DY3307" s="13" t="n"/>
    </row>
    <row r="3308">
      <c r="E3308" s="1" t="n"/>
      <c r="G3308" s="2" t="n"/>
      <c r="I3308" s="13" t="n"/>
      <c r="AC3308" s="13" t="n"/>
      <c r="BZ3308" s="13" t="n"/>
      <c r="DY3308" s="13" t="n"/>
    </row>
    <row r="3309">
      <c r="E3309" s="1" t="n"/>
      <c r="G3309" s="2" t="n"/>
      <c r="I3309" s="13" t="n"/>
      <c r="AC3309" s="13" t="n"/>
      <c r="BZ3309" s="13" t="n"/>
      <c r="DY3309" s="13" t="n"/>
    </row>
    <row r="3310">
      <c r="E3310" s="1" t="n"/>
      <c r="G3310" s="2" t="n"/>
      <c r="I3310" s="13" t="n"/>
      <c r="AC3310" s="13" t="n"/>
      <c r="BZ3310" s="13" t="n"/>
      <c r="DY3310" s="13" t="n"/>
    </row>
    <row r="3311">
      <c r="E3311" s="1" t="n"/>
      <c r="G3311" s="2" t="n"/>
      <c r="I3311" s="13" t="n"/>
      <c r="AC3311" s="13" t="n"/>
      <c r="BZ3311" s="13" t="n"/>
      <c r="DY3311" s="13" t="n"/>
    </row>
    <row r="3312">
      <c r="E3312" s="1" t="n"/>
      <c r="G3312" s="2" t="n"/>
      <c r="I3312" s="13" t="n"/>
      <c r="AC3312" s="13" t="n"/>
      <c r="BZ3312" s="13" t="n"/>
      <c r="DY3312" s="13" t="n"/>
    </row>
    <row r="3313">
      <c r="E3313" s="1" t="n"/>
      <c r="G3313" s="2" t="n"/>
      <c r="I3313" s="13" t="n"/>
      <c r="AC3313" s="13" t="n"/>
      <c r="BZ3313" s="13" t="n"/>
      <c r="DY3313" s="13" t="n"/>
    </row>
    <row r="3314">
      <c r="E3314" s="1" t="n"/>
      <c r="G3314" s="2" t="n"/>
      <c r="I3314" s="13" t="n"/>
      <c r="AC3314" s="13" t="n"/>
      <c r="BZ3314" s="13" t="n"/>
      <c r="DY3314" s="13" t="n"/>
    </row>
    <row r="3315">
      <c r="E3315" s="1" t="n"/>
      <c r="G3315" s="2" t="n"/>
      <c r="I3315" s="13" t="n"/>
      <c r="AC3315" s="13" t="n"/>
      <c r="BZ3315" s="13" t="n"/>
      <c r="DY3315" s="13" t="n"/>
    </row>
    <row r="3316">
      <c r="E3316" s="1" t="n"/>
      <c r="G3316" s="2" t="n"/>
      <c r="I3316" s="13" t="n"/>
      <c r="AC3316" s="13" t="n"/>
      <c r="BZ3316" s="13" t="n"/>
      <c r="DY3316" s="13" t="n"/>
    </row>
    <row r="3317">
      <c r="E3317" s="1" t="n"/>
      <c r="G3317" s="2" t="n"/>
      <c r="I3317" s="13" t="n"/>
      <c r="AC3317" s="13" t="n"/>
      <c r="BZ3317" s="13" t="n"/>
      <c r="DY3317" s="13" t="n"/>
    </row>
    <row r="3318">
      <c r="E3318" s="1" t="n"/>
      <c r="G3318" s="2" t="n"/>
      <c r="I3318" s="13" t="n"/>
      <c r="AC3318" s="13" t="n"/>
      <c r="BZ3318" s="13" t="n"/>
      <c r="DY3318" s="13" t="n"/>
    </row>
    <row r="3319">
      <c r="E3319" s="1" t="n"/>
      <c r="G3319" s="2" t="n"/>
      <c r="I3319" s="13" t="n"/>
      <c r="AC3319" s="13" t="n"/>
      <c r="BZ3319" s="13" t="n"/>
      <c r="DY3319" s="13" t="n"/>
    </row>
    <row r="3320">
      <c r="E3320" s="1" t="n"/>
      <c r="G3320" s="2" t="n"/>
      <c r="I3320" s="13" t="n"/>
      <c r="AC3320" s="13" t="n"/>
      <c r="BZ3320" s="13" t="n"/>
      <c r="DY3320" s="13" t="n"/>
    </row>
    <row r="3321">
      <c r="E3321" s="1" t="n"/>
      <c r="G3321" s="2" t="n"/>
      <c r="I3321" s="13" t="n"/>
      <c r="AC3321" s="13" t="n"/>
      <c r="BZ3321" s="13" t="n"/>
      <c r="DY3321" s="13" t="n"/>
    </row>
    <row r="3322">
      <c r="E3322" s="1" t="n"/>
      <c r="G3322" s="2" t="n"/>
      <c r="I3322" s="13" t="n"/>
      <c r="AC3322" s="13" t="n"/>
      <c r="BZ3322" s="13" t="n"/>
      <c r="DY3322" s="13" t="n"/>
    </row>
    <row r="3323">
      <c r="E3323" s="1" t="n"/>
      <c r="G3323" s="2" t="n"/>
      <c r="I3323" s="13" t="n"/>
      <c r="AC3323" s="13" t="n"/>
      <c r="BZ3323" s="13" t="n"/>
      <c r="DY3323" s="13" t="n"/>
    </row>
    <row r="3324">
      <c r="E3324" s="1" t="n"/>
      <c r="G3324" s="2" t="n"/>
      <c r="I3324" s="13" t="n"/>
      <c r="AC3324" s="13" t="n"/>
      <c r="BZ3324" s="13" t="n"/>
      <c r="DY3324" s="13" t="n"/>
    </row>
    <row r="3325">
      <c r="E3325" s="1" t="n"/>
      <c r="G3325" s="2" t="n"/>
      <c r="I3325" s="13" t="n"/>
      <c r="AC3325" s="13" t="n"/>
      <c r="BZ3325" s="13" t="n"/>
      <c r="DY3325" s="13" t="n"/>
    </row>
    <row r="3326">
      <c r="E3326" s="1" t="n"/>
      <c r="G3326" s="2" t="n"/>
      <c r="I3326" s="13" t="n"/>
      <c r="AC3326" s="13" t="n"/>
      <c r="BZ3326" s="13" t="n"/>
      <c r="DY3326" s="13" t="n"/>
    </row>
    <row r="3327">
      <c r="E3327" s="1" t="n"/>
      <c r="G3327" s="2" t="n"/>
      <c r="I3327" s="13" t="n"/>
      <c r="AC3327" s="13" t="n"/>
      <c r="BZ3327" s="13" t="n"/>
      <c r="DY3327" s="13" t="n"/>
    </row>
    <row r="3328">
      <c r="E3328" s="1" t="n"/>
      <c r="G3328" s="2" t="n"/>
      <c r="I3328" s="13" t="n"/>
      <c r="AC3328" s="13" t="n"/>
      <c r="BZ3328" s="13" t="n"/>
      <c r="DY3328" s="13" t="n"/>
    </row>
    <row r="3329">
      <c r="E3329" s="1" t="n"/>
      <c r="G3329" s="2" t="n"/>
      <c r="I3329" s="13" t="n"/>
      <c r="AC3329" s="13" t="n"/>
      <c r="BZ3329" s="13" t="n"/>
      <c r="DY3329" s="13" t="n"/>
    </row>
    <row r="3330">
      <c r="E3330" s="1" t="n"/>
      <c r="G3330" s="2" t="n"/>
      <c r="I3330" s="13" t="n"/>
      <c r="AC3330" s="13" t="n"/>
      <c r="BZ3330" s="13" t="n"/>
      <c r="DY3330" s="13" t="n"/>
    </row>
    <row r="3331">
      <c r="E3331" s="1" t="n"/>
      <c r="G3331" s="2" t="n"/>
      <c r="I3331" s="13" t="n"/>
      <c r="AC3331" s="13" t="n"/>
      <c r="BZ3331" s="13" t="n"/>
      <c r="DY3331" s="13" t="n"/>
    </row>
    <row r="3332">
      <c r="E3332" s="1" t="n"/>
      <c r="G3332" s="2" t="n"/>
      <c r="I3332" s="13" t="n"/>
      <c r="AC3332" s="13" t="n"/>
      <c r="BZ3332" s="13" t="n"/>
      <c r="DY3332" s="13" t="n"/>
    </row>
    <row r="3333">
      <c r="E3333" s="1" t="n"/>
      <c r="G3333" s="2" t="n"/>
      <c r="I3333" s="13" t="n"/>
      <c r="AC3333" s="13" t="n"/>
      <c r="BZ3333" s="13" t="n"/>
      <c r="DY3333" s="13" t="n"/>
    </row>
    <row r="3334">
      <c r="E3334" s="1" t="n"/>
      <c r="G3334" s="2" t="n"/>
      <c r="I3334" s="13" t="n"/>
      <c r="AC3334" s="13" t="n"/>
      <c r="BZ3334" s="13" t="n"/>
      <c r="DY3334" s="13" t="n"/>
    </row>
    <row r="3335">
      <c r="E3335" s="1" t="n"/>
      <c r="G3335" s="2" t="n"/>
      <c r="I3335" s="13" t="n"/>
      <c r="AC3335" s="13" t="n"/>
      <c r="BZ3335" s="13" t="n"/>
      <c r="DY3335" s="13" t="n"/>
    </row>
    <row r="3336">
      <c r="E3336" s="1" t="n"/>
      <c r="G3336" s="2" t="n"/>
      <c r="I3336" s="13" t="n"/>
      <c r="AC3336" s="13" t="n"/>
      <c r="BZ3336" s="13" t="n"/>
      <c r="DY3336" s="13" t="n"/>
    </row>
    <row r="3337">
      <c r="E3337" s="1" t="n"/>
      <c r="G3337" s="2" t="n"/>
      <c r="I3337" s="13" t="n"/>
      <c r="AC3337" s="13" t="n"/>
      <c r="BZ3337" s="13" t="n"/>
      <c r="DY3337" s="13" t="n"/>
    </row>
    <row r="3338">
      <c r="E3338" s="1" t="n"/>
      <c r="G3338" s="2" t="n"/>
      <c r="I3338" s="13" t="n"/>
      <c r="AC3338" s="13" t="n"/>
      <c r="BZ3338" s="13" t="n"/>
      <c r="DY3338" s="13" t="n"/>
    </row>
    <row r="3339">
      <c r="E3339" s="1" t="n"/>
      <c r="G3339" s="2" t="n"/>
      <c r="I3339" s="13" t="n"/>
      <c r="AC3339" s="13" t="n"/>
      <c r="BZ3339" s="13" t="n"/>
      <c r="DY3339" s="13" t="n"/>
    </row>
    <row r="3340">
      <c r="E3340" s="1" t="n"/>
      <c r="G3340" s="2" t="n"/>
      <c r="I3340" s="13" t="n"/>
      <c r="AC3340" s="13" t="n"/>
      <c r="BZ3340" s="13" t="n"/>
      <c r="DY3340" s="13" t="n"/>
    </row>
    <row r="3341">
      <c r="E3341" s="1" t="n"/>
      <c r="G3341" s="2" t="n"/>
      <c r="I3341" s="13" t="n"/>
      <c r="AC3341" s="13" t="n"/>
      <c r="BZ3341" s="13" t="n"/>
      <c r="DY3341" s="13" t="n"/>
    </row>
    <row r="3342">
      <c r="E3342" s="1" t="n"/>
      <c r="G3342" s="2" t="n"/>
      <c r="I3342" s="13" t="n"/>
      <c r="AC3342" s="13" t="n"/>
      <c r="BZ3342" s="13" t="n"/>
      <c r="DY3342" s="13" t="n"/>
    </row>
    <row r="3343">
      <c r="E3343" s="1" t="n"/>
      <c r="G3343" s="2" t="n"/>
      <c r="I3343" s="13" t="n"/>
      <c r="AC3343" s="13" t="n"/>
      <c r="BZ3343" s="13" t="n"/>
      <c r="DY3343" s="13" t="n"/>
    </row>
    <row r="3344">
      <c r="E3344" s="1" t="n"/>
      <c r="G3344" s="2" t="n"/>
      <c r="I3344" s="13" t="n"/>
      <c r="AC3344" s="13" t="n"/>
      <c r="BZ3344" s="13" t="n"/>
      <c r="DY3344" s="13" t="n"/>
    </row>
    <row r="3345">
      <c r="E3345" s="1" t="n"/>
      <c r="G3345" s="2" t="n"/>
      <c r="I3345" s="13" t="n"/>
      <c r="AC3345" s="13" t="n"/>
      <c r="BZ3345" s="13" t="n"/>
      <c r="DY3345" s="13" t="n"/>
    </row>
    <row r="3346">
      <c r="E3346" s="1" t="n"/>
      <c r="G3346" s="2" t="n"/>
      <c r="I3346" s="13" t="n"/>
      <c r="AC3346" s="13" t="n"/>
      <c r="BZ3346" s="13" t="n"/>
      <c r="DY3346" s="13" t="n"/>
    </row>
    <row r="3347">
      <c r="E3347" s="1" t="n"/>
      <c r="G3347" s="2" t="n"/>
      <c r="I3347" s="13" t="n"/>
      <c r="AC3347" s="13" t="n"/>
      <c r="BZ3347" s="13" t="n"/>
      <c r="DY3347" s="13" t="n"/>
    </row>
    <row r="3348">
      <c r="E3348" s="1" t="n"/>
      <c r="G3348" s="2" t="n"/>
      <c r="I3348" s="13" t="n"/>
      <c r="AC3348" s="13" t="n"/>
      <c r="BZ3348" s="13" t="n"/>
      <c r="DY3348" s="13" t="n"/>
    </row>
    <row r="3349">
      <c r="E3349" s="1" t="n"/>
      <c r="G3349" s="2" t="n"/>
      <c r="I3349" s="13" t="n"/>
      <c r="AC3349" s="13" t="n"/>
      <c r="BZ3349" s="13" t="n"/>
      <c r="DY3349" s="13" t="n"/>
    </row>
    <row r="3350">
      <c r="E3350" s="1" t="n"/>
      <c r="G3350" s="2" t="n"/>
      <c r="I3350" s="13" t="n"/>
      <c r="AC3350" s="13" t="n"/>
      <c r="BZ3350" s="13" t="n"/>
      <c r="DY3350" s="13" t="n"/>
    </row>
    <row r="3351">
      <c r="E3351" s="1" t="n"/>
      <c r="G3351" s="2" t="n"/>
      <c r="I3351" s="13" t="n"/>
      <c r="AC3351" s="13" t="n"/>
      <c r="BZ3351" s="13" t="n"/>
      <c r="DY3351" s="13" t="n"/>
    </row>
    <row r="3352">
      <c r="E3352" s="1" t="n"/>
      <c r="G3352" s="2" t="n"/>
      <c r="I3352" s="13" t="n"/>
      <c r="AC3352" s="13" t="n"/>
      <c r="BZ3352" s="13" t="n"/>
      <c r="DY3352" s="13" t="n"/>
    </row>
    <row r="3353">
      <c r="E3353" s="1" t="n"/>
      <c r="G3353" s="2" t="n"/>
      <c r="I3353" s="13" t="n"/>
      <c r="AC3353" s="13" t="n"/>
      <c r="BZ3353" s="13" t="n"/>
      <c r="DY3353" s="13" t="n"/>
    </row>
    <row r="3354">
      <c r="E3354" s="1" t="n"/>
      <c r="G3354" s="2" t="n"/>
      <c r="I3354" s="13" t="n"/>
      <c r="AC3354" s="13" t="n"/>
      <c r="BZ3354" s="13" t="n"/>
      <c r="DY3354" s="13" t="n"/>
    </row>
    <row r="3355">
      <c r="E3355" s="1" t="n"/>
      <c r="G3355" s="2" t="n"/>
      <c r="I3355" s="13" t="n"/>
      <c r="AC3355" s="13" t="n"/>
      <c r="BZ3355" s="13" t="n"/>
      <c r="DY3355" s="13" t="n"/>
    </row>
    <row r="3356">
      <c r="E3356" s="1" t="n"/>
      <c r="G3356" s="2" t="n"/>
      <c r="I3356" s="13" t="n"/>
      <c r="AC3356" s="13" t="n"/>
      <c r="BZ3356" s="13" t="n"/>
      <c r="DY3356" s="13" t="n"/>
    </row>
    <row r="3357">
      <c r="E3357" s="1" t="n"/>
      <c r="G3357" s="2" t="n"/>
      <c r="I3357" s="13" t="n"/>
      <c r="AC3357" s="13" t="n"/>
      <c r="BZ3357" s="13" t="n"/>
      <c r="DY3357" s="13" t="n"/>
    </row>
    <row r="3358">
      <c r="E3358" s="1" t="n"/>
      <c r="G3358" s="2" t="n"/>
      <c r="I3358" s="13" t="n"/>
      <c r="AC3358" s="13" t="n"/>
      <c r="BZ3358" s="13" t="n"/>
      <c r="DY3358" s="13" t="n"/>
    </row>
    <row r="3359">
      <c r="E3359" s="1" t="n"/>
      <c r="G3359" s="2" t="n"/>
      <c r="I3359" s="13" t="n"/>
      <c r="AC3359" s="13" t="n"/>
      <c r="BZ3359" s="13" t="n"/>
      <c r="DY3359" s="13" t="n"/>
    </row>
    <row r="3360">
      <c r="E3360" s="1" t="n"/>
      <c r="G3360" s="2" t="n"/>
      <c r="I3360" s="13" t="n"/>
      <c r="AC3360" s="13" t="n"/>
      <c r="BZ3360" s="13" t="n"/>
      <c r="DY3360" s="13" t="n"/>
    </row>
    <row r="3361">
      <c r="E3361" s="1" t="n"/>
      <c r="G3361" s="2" t="n"/>
      <c r="I3361" s="13" t="n"/>
      <c r="AC3361" s="13" t="n"/>
      <c r="BZ3361" s="13" t="n"/>
      <c r="DY3361" s="13" t="n"/>
    </row>
    <row r="3362">
      <c r="E3362" s="1" t="n"/>
      <c r="G3362" s="2" t="n"/>
      <c r="I3362" s="13" t="n"/>
      <c r="AC3362" s="13" t="n"/>
      <c r="BZ3362" s="13" t="n"/>
      <c r="DY3362" s="13" t="n"/>
    </row>
    <row r="3363">
      <c r="E3363" s="1" t="n"/>
      <c r="G3363" s="2" t="n"/>
      <c r="I3363" s="13" t="n"/>
      <c r="AC3363" s="13" t="n"/>
      <c r="BZ3363" s="13" t="n"/>
      <c r="DY3363" s="13" t="n"/>
    </row>
    <row r="3364">
      <c r="E3364" s="1" t="n"/>
      <c r="G3364" s="2" t="n"/>
      <c r="I3364" s="13" t="n"/>
      <c r="AC3364" s="13" t="n"/>
      <c r="BZ3364" s="13" t="n"/>
      <c r="DY3364" s="13" t="n"/>
    </row>
    <row r="3365">
      <c r="E3365" s="1" t="n"/>
      <c r="G3365" s="2" t="n"/>
      <c r="I3365" s="13" t="n"/>
      <c r="AC3365" s="13" t="n"/>
      <c r="BZ3365" s="13" t="n"/>
      <c r="DY3365" s="13" t="n"/>
    </row>
    <row r="3366">
      <c r="E3366" s="1" t="n"/>
      <c r="G3366" s="2" t="n"/>
      <c r="I3366" s="13" t="n"/>
      <c r="AC3366" s="13" t="n"/>
      <c r="BZ3366" s="13" t="n"/>
      <c r="DY3366" s="13" t="n"/>
    </row>
    <row r="3367">
      <c r="E3367" s="1" t="n"/>
      <c r="G3367" s="2" t="n"/>
      <c r="I3367" s="13" t="n"/>
      <c r="AC3367" s="13" t="n"/>
      <c r="BZ3367" s="13" t="n"/>
      <c r="DY3367" s="13" t="n"/>
    </row>
    <row r="3368">
      <c r="E3368" s="1" t="n"/>
      <c r="G3368" s="2" t="n"/>
      <c r="I3368" s="13" t="n"/>
      <c r="AC3368" s="13" t="n"/>
      <c r="BZ3368" s="13" t="n"/>
      <c r="DY3368" s="13" t="n"/>
    </row>
    <row r="3369">
      <c r="E3369" s="1" t="n"/>
      <c r="G3369" s="2" t="n"/>
      <c r="I3369" s="13" t="n"/>
      <c r="AC3369" s="13" t="n"/>
      <c r="BZ3369" s="13" t="n"/>
      <c r="DY3369" s="13" t="n"/>
    </row>
    <row r="3370">
      <c r="E3370" s="1" t="n"/>
      <c r="G3370" s="2" t="n"/>
      <c r="I3370" s="13" t="n"/>
      <c r="AC3370" s="13" t="n"/>
      <c r="BZ3370" s="13" t="n"/>
      <c r="DY3370" s="13" t="n"/>
    </row>
    <row r="3371">
      <c r="E3371" s="1" t="n"/>
      <c r="G3371" s="2" t="n"/>
      <c r="I3371" s="13" t="n"/>
      <c r="AC3371" s="13" t="n"/>
      <c r="BZ3371" s="13" t="n"/>
      <c r="DY3371" s="13" t="n"/>
    </row>
    <row r="3372">
      <c r="E3372" s="1" t="n"/>
      <c r="G3372" s="2" t="n"/>
      <c r="I3372" s="13" t="n"/>
      <c r="AC3372" s="13" t="n"/>
      <c r="BZ3372" s="13" t="n"/>
      <c r="DY3372" s="13" t="n"/>
    </row>
    <row r="3373">
      <c r="E3373" s="1" t="n"/>
      <c r="G3373" s="2" t="n"/>
      <c r="I3373" s="13" t="n"/>
      <c r="AC3373" s="13" t="n"/>
      <c r="BZ3373" s="13" t="n"/>
      <c r="DY3373" s="13" t="n"/>
    </row>
    <row r="3374">
      <c r="E3374" s="1" t="n"/>
      <c r="G3374" s="2" t="n"/>
      <c r="I3374" s="13" t="n"/>
      <c r="AC3374" s="13" t="n"/>
      <c r="BZ3374" s="13" t="n"/>
      <c r="DY3374" s="13" t="n"/>
    </row>
    <row r="3375">
      <c r="E3375" s="1" t="n"/>
      <c r="G3375" s="2" t="n"/>
      <c r="I3375" s="13" t="n"/>
      <c r="AC3375" s="13" t="n"/>
      <c r="BZ3375" s="13" t="n"/>
      <c r="DY3375" s="13" t="n"/>
    </row>
    <row r="3376">
      <c r="E3376" s="1" t="n"/>
      <c r="G3376" s="2" t="n"/>
      <c r="I3376" s="13" t="n"/>
      <c r="AC3376" s="13" t="n"/>
      <c r="BZ3376" s="13" t="n"/>
      <c r="DY3376" s="13" t="n"/>
    </row>
    <row r="3377">
      <c r="E3377" s="1" t="n"/>
      <c r="G3377" s="2" t="n"/>
      <c r="I3377" s="13" t="n"/>
      <c r="AC3377" s="13" t="n"/>
      <c r="BZ3377" s="13" t="n"/>
      <c r="DY3377" s="13" t="n"/>
    </row>
    <row r="3378">
      <c r="E3378" s="1" t="n"/>
      <c r="G3378" s="2" t="n"/>
      <c r="I3378" s="13" t="n"/>
      <c r="AC3378" s="13" t="n"/>
      <c r="BZ3378" s="13" t="n"/>
      <c r="DY3378" s="13" t="n"/>
    </row>
    <row r="3379">
      <c r="E3379" s="1" t="n"/>
      <c r="G3379" s="2" t="n"/>
      <c r="I3379" s="13" t="n"/>
      <c r="AC3379" s="13" t="n"/>
      <c r="BZ3379" s="13" t="n"/>
      <c r="DY3379" s="13" t="n"/>
    </row>
    <row r="3380">
      <c r="E3380" s="1" t="n"/>
      <c r="G3380" s="2" t="n"/>
      <c r="I3380" s="13" t="n"/>
      <c r="AC3380" s="13" t="n"/>
      <c r="BZ3380" s="13" t="n"/>
      <c r="DY3380" s="13" t="n"/>
    </row>
    <row r="3381">
      <c r="E3381" s="1" t="n"/>
      <c r="G3381" s="2" t="n"/>
      <c r="I3381" s="13" t="n"/>
      <c r="AC3381" s="13" t="n"/>
      <c r="BZ3381" s="13" t="n"/>
      <c r="DY3381" s="13" t="n"/>
    </row>
    <row r="3382">
      <c r="E3382" s="1" t="n"/>
      <c r="G3382" s="2" t="n"/>
      <c r="I3382" s="13" t="n"/>
      <c r="AC3382" s="13" t="n"/>
      <c r="BZ3382" s="13" t="n"/>
      <c r="DY3382" s="13" t="n"/>
    </row>
    <row r="3383">
      <c r="E3383" s="1" t="n"/>
      <c r="G3383" s="2" t="n"/>
      <c r="I3383" s="13" t="n"/>
      <c r="AC3383" s="13" t="n"/>
      <c r="BZ3383" s="13" t="n"/>
      <c r="DY3383" s="13" t="n"/>
    </row>
    <row r="3384">
      <c r="E3384" s="1" t="n"/>
      <c r="G3384" s="2" t="n"/>
      <c r="I3384" s="13" t="n"/>
      <c r="AC3384" s="13" t="n"/>
      <c r="BZ3384" s="13" t="n"/>
      <c r="DY3384" s="13" t="n"/>
    </row>
    <row r="3385">
      <c r="E3385" s="1" t="n"/>
      <c r="G3385" s="2" t="n"/>
      <c r="I3385" s="13" t="n"/>
      <c r="AC3385" s="13" t="n"/>
      <c r="BZ3385" s="13" t="n"/>
      <c r="DY3385" s="13" t="n"/>
    </row>
    <row r="3386">
      <c r="E3386" s="1" t="n"/>
      <c r="G3386" s="2" t="n"/>
      <c r="I3386" s="13" t="n"/>
      <c r="AC3386" s="13" t="n"/>
      <c r="BZ3386" s="13" t="n"/>
      <c r="DY3386" s="13" t="n"/>
    </row>
    <row r="3387">
      <c r="E3387" s="1" t="n"/>
      <c r="G3387" s="2" t="n"/>
      <c r="I3387" s="13" t="n"/>
      <c r="AC3387" s="13" t="n"/>
      <c r="BZ3387" s="13" t="n"/>
      <c r="DY3387" s="13" t="n"/>
    </row>
    <row r="3388">
      <c r="E3388" s="1" t="n"/>
      <c r="G3388" s="2" t="n"/>
      <c r="I3388" s="13" t="n"/>
      <c r="AC3388" s="13" t="n"/>
      <c r="BZ3388" s="13" t="n"/>
      <c r="DY3388" s="13" t="n"/>
    </row>
    <row r="3389">
      <c r="E3389" s="1" t="n"/>
      <c r="G3389" s="2" t="n"/>
      <c r="I3389" s="13" t="n"/>
      <c r="AC3389" s="13" t="n"/>
      <c r="BZ3389" s="13" t="n"/>
      <c r="DY3389" s="13" t="n"/>
    </row>
    <row r="3390">
      <c r="E3390" s="1" t="n"/>
      <c r="G3390" s="2" t="n"/>
      <c r="I3390" s="13" t="n"/>
      <c r="AC3390" s="13" t="n"/>
      <c r="BZ3390" s="13" t="n"/>
      <c r="DY3390" s="13" t="n"/>
    </row>
    <row r="3391">
      <c r="E3391" s="1" t="n"/>
      <c r="G3391" s="2" t="n"/>
      <c r="I3391" s="13" t="n"/>
      <c r="AC3391" s="13" t="n"/>
      <c r="BZ3391" s="13" t="n"/>
      <c r="DY3391" s="13" t="n"/>
    </row>
    <row r="3392">
      <c r="E3392" s="1" t="n"/>
      <c r="G3392" s="2" t="n"/>
      <c r="I3392" s="13" t="n"/>
      <c r="AC3392" s="13" t="n"/>
      <c r="BZ3392" s="13" t="n"/>
      <c r="DY3392" s="13" t="n"/>
    </row>
    <row r="3393">
      <c r="E3393" s="1" t="n"/>
      <c r="G3393" s="2" t="n"/>
      <c r="I3393" s="13" t="n"/>
      <c r="AC3393" s="13" t="n"/>
      <c r="BZ3393" s="13" t="n"/>
      <c r="DY3393" s="13" t="n"/>
    </row>
    <row r="3394">
      <c r="E3394" s="1" t="n"/>
      <c r="G3394" s="2" t="n"/>
      <c r="I3394" s="13" t="n"/>
      <c r="AC3394" s="13" t="n"/>
      <c r="BZ3394" s="13" t="n"/>
      <c r="DY3394" s="13" t="n"/>
    </row>
    <row r="3395">
      <c r="E3395" s="1" t="n"/>
      <c r="G3395" s="2" t="n"/>
      <c r="I3395" s="13" t="n"/>
      <c r="AC3395" s="13" t="n"/>
      <c r="BZ3395" s="13" t="n"/>
      <c r="DY3395" s="13" t="n"/>
    </row>
    <row r="3396">
      <c r="E3396" s="1" t="n"/>
      <c r="G3396" s="2" t="n"/>
      <c r="I3396" s="13" t="n"/>
      <c r="AC3396" s="13" t="n"/>
      <c r="BZ3396" s="13" t="n"/>
      <c r="DY3396" s="13" t="n"/>
    </row>
    <row r="3397">
      <c r="E3397" s="1" t="n"/>
      <c r="G3397" s="2" t="n"/>
      <c r="I3397" s="13" t="n"/>
      <c r="AC3397" s="13" t="n"/>
      <c r="BZ3397" s="13" t="n"/>
      <c r="DY3397" s="13" t="n"/>
    </row>
    <row r="3398">
      <c r="E3398" s="1" t="n"/>
      <c r="G3398" s="2" t="n"/>
      <c r="I3398" s="13" t="n"/>
      <c r="AC3398" s="13" t="n"/>
      <c r="BZ3398" s="13" t="n"/>
      <c r="DY3398" s="13" t="n"/>
    </row>
    <row r="3399">
      <c r="E3399" s="1" t="n"/>
      <c r="G3399" s="2" t="n"/>
      <c r="I3399" s="13" t="n"/>
      <c r="AC3399" s="13" t="n"/>
      <c r="BZ3399" s="13" t="n"/>
      <c r="DY3399" s="13" t="n"/>
    </row>
    <row r="3400">
      <c r="E3400" s="1" t="n"/>
      <c r="G3400" s="2" t="n"/>
      <c r="I3400" s="13" t="n"/>
      <c r="AC3400" s="13" t="n"/>
      <c r="BZ3400" s="13" t="n"/>
      <c r="DY3400" s="13" t="n"/>
    </row>
    <row r="3401">
      <c r="E3401" s="1" t="n"/>
      <c r="G3401" s="2" t="n"/>
      <c r="I3401" s="13" t="n"/>
      <c r="AC3401" s="13" t="n"/>
      <c r="BZ3401" s="13" t="n"/>
      <c r="DY3401" s="13" t="n"/>
    </row>
    <row r="3402">
      <c r="E3402" s="1" t="n"/>
      <c r="G3402" s="2" t="n"/>
      <c r="I3402" s="13" t="n"/>
      <c r="AC3402" s="13" t="n"/>
      <c r="BZ3402" s="13" t="n"/>
      <c r="DY3402" s="13" t="n"/>
    </row>
    <row r="3403">
      <c r="E3403" s="1" t="n"/>
      <c r="G3403" s="2" t="n"/>
      <c r="I3403" s="13" t="n"/>
      <c r="AC3403" s="13" t="n"/>
      <c r="BZ3403" s="13" t="n"/>
      <c r="DY3403" s="13" t="n"/>
    </row>
    <row r="3404">
      <c r="E3404" s="1" t="n"/>
      <c r="G3404" s="2" t="n"/>
      <c r="I3404" s="13" t="n"/>
      <c r="AC3404" s="13" t="n"/>
      <c r="BZ3404" s="13" t="n"/>
      <c r="DY3404" s="13" t="n"/>
    </row>
    <row r="3405">
      <c r="E3405" s="1" t="n"/>
      <c r="G3405" s="2" t="n"/>
      <c r="I3405" s="13" t="n"/>
      <c r="AC3405" s="13" t="n"/>
      <c r="BZ3405" s="13" t="n"/>
      <c r="DY3405" s="13" t="n"/>
    </row>
    <row r="3406">
      <c r="E3406" s="1" t="n"/>
      <c r="G3406" s="2" t="n"/>
      <c r="I3406" s="13" t="n"/>
      <c r="AC3406" s="13" t="n"/>
      <c r="BZ3406" s="13" t="n"/>
      <c r="DY3406" s="13" t="n"/>
    </row>
    <row r="3407">
      <c r="E3407" s="1" t="n"/>
      <c r="G3407" s="2" t="n"/>
      <c r="I3407" s="13" t="n"/>
      <c r="AC3407" s="13" t="n"/>
      <c r="BZ3407" s="13" t="n"/>
      <c r="DY3407" s="13" t="n"/>
    </row>
    <row r="3408">
      <c r="E3408" s="1" t="n"/>
      <c r="G3408" s="2" t="n"/>
      <c r="I3408" s="13" t="n"/>
      <c r="AC3408" s="13" t="n"/>
      <c r="BZ3408" s="13" t="n"/>
      <c r="DY3408" s="13" t="n"/>
    </row>
    <row r="3409">
      <c r="E3409" s="1" t="n"/>
      <c r="G3409" s="2" t="n"/>
      <c r="I3409" s="13" t="n"/>
      <c r="AC3409" s="13" t="n"/>
      <c r="BZ3409" s="13" t="n"/>
      <c r="DY3409" s="13" t="n"/>
    </row>
    <row r="3410">
      <c r="E3410" s="1" t="n"/>
      <c r="G3410" s="2" t="n"/>
      <c r="I3410" s="13" t="n"/>
      <c r="AC3410" s="13" t="n"/>
      <c r="BZ3410" s="13" t="n"/>
      <c r="DY3410" s="13" t="n"/>
    </row>
    <row r="3411">
      <c r="E3411" s="1" t="n"/>
      <c r="G3411" s="2" t="n"/>
      <c r="I3411" s="13" t="n"/>
      <c r="AC3411" s="13" t="n"/>
      <c r="BZ3411" s="13" t="n"/>
      <c r="DY3411" s="13" t="n"/>
    </row>
    <row r="3412">
      <c r="E3412" s="1" t="n"/>
      <c r="G3412" s="2" t="n"/>
      <c r="I3412" s="13" t="n"/>
      <c r="AC3412" s="13" t="n"/>
      <c r="BZ3412" s="13" t="n"/>
      <c r="DY3412" s="13" t="n"/>
    </row>
    <row r="3413">
      <c r="E3413" s="1" t="n"/>
      <c r="G3413" s="2" t="n"/>
      <c r="I3413" s="13" t="n"/>
      <c r="AC3413" s="13" t="n"/>
      <c r="BZ3413" s="13" t="n"/>
      <c r="DY3413" s="13" t="n"/>
    </row>
    <row r="3414">
      <c r="E3414" s="1" t="n"/>
      <c r="G3414" s="2" t="n"/>
      <c r="I3414" s="13" t="n"/>
      <c r="AC3414" s="13" t="n"/>
      <c r="BZ3414" s="13" t="n"/>
      <c r="DY3414" s="13" t="n"/>
    </row>
    <row r="3415">
      <c r="E3415" s="1" t="n"/>
      <c r="G3415" s="2" t="n"/>
      <c r="I3415" s="13" t="n"/>
      <c r="AC3415" s="13" t="n"/>
      <c r="BZ3415" s="13" t="n"/>
      <c r="DY3415" s="13" t="n"/>
    </row>
    <row r="3416">
      <c r="E3416" s="1" t="n"/>
      <c r="G3416" s="2" t="n"/>
      <c r="I3416" s="13" t="n"/>
      <c r="AC3416" s="13" t="n"/>
      <c r="BZ3416" s="13" t="n"/>
      <c r="DY3416" s="13" t="n"/>
    </row>
    <row r="3417">
      <c r="E3417" s="1" t="n"/>
      <c r="G3417" s="2" t="n"/>
      <c r="I3417" s="13" t="n"/>
      <c r="AC3417" s="13" t="n"/>
      <c r="BZ3417" s="13" t="n"/>
      <c r="DY3417" s="13" t="n"/>
    </row>
    <row r="3418">
      <c r="E3418" s="1" t="n"/>
      <c r="G3418" s="2" t="n"/>
      <c r="I3418" s="13" t="n"/>
      <c r="AC3418" s="13" t="n"/>
      <c r="BZ3418" s="13" t="n"/>
      <c r="DY3418" s="13" t="n"/>
    </row>
    <row r="3419">
      <c r="E3419" s="1" t="n"/>
      <c r="G3419" s="2" t="n"/>
      <c r="I3419" s="13" t="n"/>
      <c r="AC3419" s="13" t="n"/>
      <c r="BZ3419" s="13" t="n"/>
      <c r="DY3419" s="13" t="n"/>
    </row>
    <row r="3420">
      <c r="E3420" s="1" t="n"/>
      <c r="G3420" s="2" t="n"/>
      <c r="I3420" s="13" t="n"/>
      <c r="AC3420" s="13" t="n"/>
      <c r="BZ3420" s="13" t="n"/>
      <c r="DY3420" s="13" t="n"/>
    </row>
    <row r="3421">
      <c r="E3421" s="1" t="n"/>
      <c r="G3421" s="2" t="n"/>
      <c r="I3421" s="13" t="n"/>
      <c r="AC3421" s="13" t="n"/>
      <c r="BZ3421" s="13" t="n"/>
      <c r="DY3421" s="13" t="n"/>
    </row>
    <row r="3422">
      <c r="E3422" s="1" t="n"/>
      <c r="G3422" s="2" t="n"/>
      <c r="I3422" s="13" t="n"/>
      <c r="AC3422" s="13" t="n"/>
      <c r="BZ3422" s="13" t="n"/>
      <c r="DY3422" s="13" t="n"/>
    </row>
    <row r="3423">
      <c r="E3423" s="1" t="n"/>
      <c r="G3423" s="2" t="n"/>
      <c r="I3423" s="13" t="n"/>
      <c r="AC3423" s="13" t="n"/>
      <c r="BZ3423" s="13" t="n"/>
      <c r="DY3423" s="13" t="n"/>
    </row>
    <row r="3424">
      <c r="E3424" s="1" t="n"/>
      <c r="G3424" s="2" t="n"/>
      <c r="I3424" s="13" t="n"/>
      <c r="AC3424" s="13" t="n"/>
      <c r="BZ3424" s="13" t="n"/>
      <c r="DY3424" s="13" t="n"/>
    </row>
    <row r="3425">
      <c r="E3425" s="1" t="n"/>
      <c r="G3425" s="2" t="n"/>
      <c r="I3425" s="13" t="n"/>
      <c r="AC3425" s="13" t="n"/>
      <c r="BZ3425" s="13" t="n"/>
      <c r="DY3425" s="13" t="n"/>
    </row>
    <row r="3426">
      <c r="E3426" s="1" t="n"/>
      <c r="G3426" s="2" t="n"/>
      <c r="I3426" s="13" t="n"/>
      <c r="AC3426" s="13" t="n"/>
      <c r="BZ3426" s="13" t="n"/>
      <c r="DY3426" s="13" t="n"/>
    </row>
    <row r="3427">
      <c r="E3427" s="1" t="n"/>
      <c r="G3427" s="2" t="n"/>
      <c r="I3427" s="13" t="n"/>
      <c r="AC3427" s="13" t="n"/>
      <c r="BZ3427" s="13" t="n"/>
      <c r="DY3427" s="13" t="n"/>
    </row>
    <row r="3428">
      <c r="E3428" s="1" t="n"/>
      <c r="G3428" s="2" t="n"/>
      <c r="I3428" s="13" t="n"/>
      <c r="AC3428" s="13" t="n"/>
      <c r="BZ3428" s="13" t="n"/>
      <c r="DY3428" s="13" t="n"/>
    </row>
    <row r="3429">
      <c r="E3429" s="1" t="n"/>
      <c r="G3429" s="2" t="n"/>
      <c r="I3429" s="13" t="n"/>
      <c r="AC3429" s="13" t="n"/>
      <c r="BZ3429" s="13" t="n"/>
      <c r="DY3429" s="13" t="n"/>
    </row>
    <row r="3430">
      <c r="E3430" s="1" t="n"/>
      <c r="G3430" s="2" t="n"/>
      <c r="I3430" s="13" t="n"/>
      <c r="AC3430" s="13" t="n"/>
      <c r="BZ3430" s="13" t="n"/>
      <c r="DY3430" s="13" t="n"/>
    </row>
    <row r="3431">
      <c r="E3431" s="1" t="n"/>
      <c r="G3431" s="2" t="n"/>
      <c r="I3431" s="13" t="n"/>
      <c r="AC3431" s="13" t="n"/>
      <c r="BZ3431" s="13" t="n"/>
      <c r="DY3431" s="13" t="n"/>
    </row>
    <row r="3432">
      <c r="E3432" s="1" t="n"/>
      <c r="G3432" s="2" t="n"/>
      <c r="I3432" s="13" t="n"/>
      <c r="AC3432" s="13" t="n"/>
      <c r="BZ3432" s="13" t="n"/>
      <c r="DY3432" s="13" t="n"/>
    </row>
    <row r="3433">
      <c r="E3433" s="1" t="n"/>
      <c r="G3433" s="2" t="n"/>
      <c r="I3433" s="13" t="n"/>
      <c r="AC3433" s="13" t="n"/>
      <c r="BZ3433" s="13" t="n"/>
      <c r="DY3433" s="13" t="n"/>
    </row>
    <row r="3434">
      <c r="E3434" s="1" t="n"/>
      <c r="G3434" s="2" t="n"/>
      <c r="I3434" s="13" t="n"/>
      <c r="AC3434" s="13" t="n"/>
      <c r="BZ3434" s="13" t="n"/>
      <c r="DY3434" s="13" t="n"/>
    </row>
    <row r="3435">
      <c r="E3435" s="1" t="n"/>
      <c r="G3435" s="2" t="n"/>
      <c r="I3435" s="13" t="n"/>
      <c r="AC3435" s="13" t="n"/>
      <c r="BZ3435" s="13" t="n"/>
      <c r="DY3435" s="13" t="n"/>
    </row>
    <row r="3436">
      <c r="E3436" s="1" t="n"/>
      <c r="G3436" s="2" t="n"/>
      <c r="I3436" s="13" t="n"/>
      <c r="AC3436" s="13" t="n"/>
      <c r="BZ3436" s="13" t="n"/>
      <c r="DY3436" s="13" t="n"/>
    </row>
    <row r="3437">
      <c r="E3437" s="1" t="n"/>
      <c r="G3437" s="2" t="n"/>
      <c r="I3437" s="13" t="n"/>
      <c r="AC3437" s="13" t="n"/>
      <c r="BZ3437" s="13" t="n"/>
      <c r="DY3437" s="13" t="n"/>
    </row>
    <row r="3438">
      <c r="E3438" s="1" t="n"/>
      <c r="G3438" s="2" t="n"/>
      <c r="I3438" s="13" t="n"/>
      <c r="AC3438" s="13" t="n"/>
      <c r="BZ3438" s="13" t="n"/>
      <c r="DY3438" s="13" t="n"/>
    </row>
    <row r="3439">
      <c r="E3439" s="1" t="n"/>
      <c r="G3439" s="2" t="n"/>
      <c r="I3439" s="13" t="n"/>
      <c r="AC3439" s="13" t="n"/>
      <c r="BZ3439" s="13" t="n"/>
      <c r="DY3439" s="13" t="n"/>
    </row>
    <row r="3440">
      <c r="E3440" s="1" t="n"/>
      <c r="G3440" s="2" t="n"/>
      <c r="I3440" s="13" t="n"/>
      <c r="AC3440" s="13" t="n"/>
      <c r="BZ3440" s="13" t="n"/>
      <c r="DY3440" s="13" t="n"/>
    </row>
    <row r="3441">
      <c r="E3441" s="1" t="n"/>
      <c r="G3441" s="2" t="n"/>
      <c r="I3441" s="13" t="n"/>
      <c r="AC3441" s="13" t="n"/>
      <c r="BZ3441" s="13" t="n"/>
      <c r="DY3441" s="13" t="n"/>
    </row>
    <row r="3442">
      <c r="E3442" s="1" t="n"/>
      <c r="G3442" s="2" t="n"/>
      <c r="I3442" s="13" t="n"/>
      <c r="AC3442" s="13" t="n"/>
      <c r="BZ3442" s="13" t="n"/>
      <c r="DY3442" s="13" t="n"/>
    </row>
    <row r="3443">
      <c r="E3443" s="1" t="n"/>
      <c r="G3443" s="2" t="n"/>
      <c r="I3443" s="13" t="n"/>
      <c r="AC3443" s="13" t="n"/>
      <c r="BZ3443" s="13" t="n"/>
      <c r="DY3443" s="13" t="n"/>
    </row>
    <row r="3444">
      <c r="E3444" s="1" t="n"/>
      <c r="G3444" s="2" t="n"/>
      <c r="I3444" s="13" t="n"/>
      <c r="AC3444" s="13" t="n"/>
      <c r="BZ3444" s="13" t="n"/>
      <c r="DY3444" s="13" t="n"/>
    </row>
    <row r="3445">
      <c r="E3445" s="1" t="n"/>
      <c r="G3445" s="2" t="n"/>
      <c r="I3445" s="13" t="n"/>
      <c r="AC3445" s="13" t="n"/>
      <c r="BZ3445" s="13" t="n"/>
      <c r="DY3445" s="13" t="n"/>
    </row>
    <row r="3446">
      <c r="E3446" s="1" t="n"/>
      <c r="G3446" s="2" t="n"/>
      <c r="I3446" s="13" t="n"/>
      <c r="AC3446" s="13" t="n"/>
      <c r="BZ3446" s="13" t="n"/>
      <c r="DY3446" s="13" t="n"/>
    </row>
    <row r="3447">
      <c r="E3447" s="1" t="n"/>
      <c r="G3447" s="2" t="n"/>
      <c r="I3447" s="13" t="n"/>
      <c r="AC3447" s="13" t="n"/>
      <c r="BZ3447" s="13" t="n"/>
      <c r="DY3447" s="13" t="n"/>
    </row>
    <row r="3448">
      <c r="E3448" s="1" t="n"/>
      <c r="G3448" s="2" t="n"/>
      <c r="I3448" s="13" t="n"/>
      <c r="AC3448" s="13" t="n"/>
      <c r="BZ3448" s="13" t="n"/>
      <c r="DY3448" s="13" t="n"/>
    </row>
    <row r="3449">
      <c r="E3449" s="1" t="n"/>
      <c r="G3449" s="2" t="n"/>
      <c r="I3449" s="13" t="n"/>
      <c r="AC3449" s="13" t="n"/>
      <c r="BZ3449" s="13" t="n"/>
      <c r="DY3449" s="13" t="n"/>
    </row>
    <row r="3450">
      <c r="E3450" s="1" t="n"/>
      <c r="G3450" s="2" t="n"/>
      <c r="I3450" s="13" t="n"/>
      <c r="AC3450" s="13" t="n"/>
      <c r="BZ3450" s="13" t="n"/>
      <c r="DY3450" s="13" t="n"/>
    </row>
    <row r="3451">
      <c r="E3451" s="1" t="n"/>
      <c r="G3451" s="2" t="n"/>
      <c r="I3451" s="13" t="n"/>
      <c r="AC3451" s="13" t="n"/>
      <c r="BZ3451" s="13" t="n"/>
      <c r="DY3451" s="13" t="n"/>
    </row>
    <row r="3452">
      <c r="E3452" s="1" t="n"/>
      <c r="G3452" s="2" t="n"/>
      <c r="I3452" s="13" t="n"/>
      <c r="AC3452" s="13" t="n"/>
      <c r="BZ3452" s="13" t="n"/>
      <c r="DY3452" s="13" t="n"/>
    </row>
    <row r="3453">
      <c r="E3453" s="1" t="n"/>
      <c r="G3453" s="2" t="n"/>
      <c r="I3453" s="13" t="n"/>
      <c r="AC3453" s="13" t="n"/>
      <c r="BZ3453" s="13" t="n"/>
      <c r="DY3453" s="13" t="n"/>
    </row>
    <row r="3454">
      <c r="E3454" s="1" t="n"/>
      <c r="G3454" s="2" t="n"/>
      <c r="I3454" s="13" t="n"/>
      <c r="AC3454" s="13" t="n"/>
      <c r="BZ3454" s="13" t="n"/>
      <c r="DY3454" s="13" t="n"/>
    </row>
    <row r="3455">
      <c r="E3455" s="1" t="n"/>
      <c r="G3455" s="2" t="n"/>
      <c r="I3455" s="13" t="n"/>
      <c r="AC3455" s="13" t="n"/>
      <c r="BZ3455" s="13" t="n"/>
      <c r="DY3455" s="13" t="n"/>
    </row>
    <row r="3456">
      <c r="E3456" s="1" t="n"/>
      <c r="G3456" s="2" t="n"/>
      <c r="I3456" s="13" t="n"/>
      <c r="AC3456" s="13" t="n"/>
      <c r="BZ3456" s="13" t="n"/>
      <c r="DY3456" s="13" t="n"/>
    </row>
    <row r="3457">
      <c r="E3457" s="1" t="n"/>
      <c r="G3457" s="2" t="n"/>
      <c r="I3457" s="13" t="n"/>
      <c r="AC3457" s="13" t="n"/>
      <c r="BZ3457" s="13" t="n"/>
      <c r="DY3457" s="13" t="n"/>
    </row>
    <row r="3458">
      <c r="E3458" s="1" t="n"/>
      <c r="G3458" s="2" t="n"/>
      <c r="I3458" s="13" t="n"/>
      <c r="AC3458" s="13" t="n"/>
      <c r="BZ3458" s="13" t="n"/>
      <c r="DY3458" s="13" t="n"/>
    </row>
    <row r="3459">
      <c r="E3459" s="1" t="n"/>
      <c r="G3459" s="2" t="n"/>
      <c r="I3459" s="13" t="n"/>
      <c r="AC3459" s="13" t="n"/>
      <c r="BZ3459" s="13" t="n"/>
      <c r="DY3459" s="13" t="n"/>
    </row>
    <row r="3460">
      <c r="E3460" s="1" t="n"/>
      <c r="G3460" s="2" t="n"/>
      <c r="I3460" s="13" t="n"/>
      <c r="AC3460" s="13" t="n"/>
      <c r="BZ3460" s="13" t="n"/>
      <c r="DY3460" s="13" t="n"/>
    </row>
    <row r="3461">
      <c r="E3461" s="1" t="n"/>
      <c r="G3461" s="2" t="n"/>
      <c r="I3461" s="13" t="n"/>
      <c r="AC3461" s="13" t="n"/>
      <c r="BZ3461" s="13" t="n"/>
      <c r="DY3461" s="13" t="n"/>
    </row>
    <row r="3462">
      <c r="E3462" s="1" t="n"/>
      <c r="G3462" s="2" t="n"/>
      <c r="I3462" s="13" t="n"/>
      <c r="AC3462" s="13" t="n"/>
      <c r="BZ3462" s="13" t="n"/>
      <c r="DY3462" s="13" t="n"/>
    </row>
    <row r="3463">
      <c r="E3463" s="1" t="n"/>
      <c r="G3463" s="2" t="n"/>
      <c r="I3463" s="13" t="n"/>
      <c r="AC3463" s="13" t="n"/>
      <c r="BZ3463" s="13" t="n"/>
      <c r="DY3463" s="13" t="n"/>
    </row>
    <row r="3464">
      <c r="E3464" s="1" t="n"/>
      <c r="G3464" s="2" t="n"/>
      <c r="I3464" s="13" t="n"/>
      <c r="AC3464" s="13" t="n"/>
      <c r="BZ3464" s="13" t="n"/>
      <c r="DY3464" s="13" t="n"/>
    </row>
    <row r="3465">
      <c r="E3465" s="1" t="n"/>
      <c r="G3465" s="2" t="n"/>
      <c r="I3465" s="13" t="n"/>
      <c r="AC3465" s="13" t="n"/>
      <c r="BZ3465" s="13" t="n"/>
      <c r="DY3465" s="13" t="n"/>
    </row>
    <row r="3466">
      <c r="E3466" s="1" t="n"/>
      <c r="G3466" s="2" t="n"/>
      <c r="I3466" s="13" t="n"/>
      <c r="AC3466" s="13" t="n"/>
      <c r="BZ3466" s="13" t="n"/>
      <c r="DY3466" s="13" t="n"/>
    </row>
    <row r="3467">
      <c r="E3467" s="1" t="n"/>
      <c r="G3467" s="2" t="n"/>
      <c r="I3467" s="13" t="n"/>
      <c r="AC3467" s="13" t="n"/>
      <c r="BZ3467" s="13" t="n"/>
      <c r="DY3467" s="13" t="n"/>
    </row>
    <row r="3468">
      <c r="E3468" s="1" t="n"/>
      <c r="G3468" s="2" t="n"/>
      <c r="I3468" s="13" t="n"/>
      <c r="AC3468" s="13" t="n"/>
      <c r="BZ3468" s="13" t="n"/>
      <c r="DY3468" s="13" t="n"/>
    </row>
    <row r="3469">
      <c r="E3469" s="1" t="n"/>
      <c r="G3469" s="2" t="n"/>
      <c r="I3469" s="13" t="n"/>
      <c r="AC3469" s="13" t="n"/>
      <c r="BZ3469" s="13" t="n"/>
      <c r="DY3469" s="13" t="n"/>
    </row>
    <row r="3470">
      <c r="E3470" s="1" t="n"/>
      <c r="G3470" s="2" t="n"/>
      <c r="I3470" s="13" t="n"/>
      <c r="AC3470" s="13" t="n"/>
      <c r="BZ3470" s="13" t="n"/>
      <c r="DY3470" s="13" t="n"/>
    </row>
    <row r="3471">
      <c r="E3471" s="1" t="n"/>
      <c r="G3471" s="2" t="n"/>
      <c r="I3471" s="13" t="n"/>
      <c r="AC3471" s="13" t="n"/>
      <c r="BZ3471" s="13" t="n"/>
      <c r="DY3471" s="13" t="n"/>
    </row>
    <row r="3472">
      <c r="E3472" s="1" t="n"/>
      <c r="G3472" s="2" t="n"/>
      <c r="I3472" s="13" t="n"/>
      <c r="AC3472" s="13" t="n"/>
      <c r="BZ3472" s="13" t="n"/>
      <c r="DY3472" s="13" t="n"/>
    </row>
    <row r="3473">
      <c r="E3473" s="1" t="n"/>
      <c r="G3473" s="2" t="n"/>
      <c r="I3473" s="13" t="n"/>
      <c r="AC3473" s="13" t="n"/>
      <c r="BZ3473" s="13" t="n"/>
      <c r="DY3473" s="13" t="n"/>
    </row>
    <row r="3474">
      <c r="E3474" s="1" t="n"/>
      <c r="G3474" s="2" t="n"/>
      <c r="I3474" s="13" t="n"/>
      <c r="AC3474" s="13" t="n"/>
      <c r="BZ3474" s="13" t="n"/>
      <c r="DY3474" s="13" t="n"/>
    </row>
    <row r="3475">
      <c r="E3475" s="1" t="n"/>
      <c r="G3475" s="2" t="n"/>
      <c r="I3475" s="13" t="n"/>
      <c r="AC3475" s="13" t="n"/>
      <c r="BZ3475" s="13" t="n"/>
      <c r="DY3475" s="13" t="n"/>
    </row>
    <row r="3476">
      <c r="E3476" s="1" t="n"/>
      <c r="G3476" s="2" t="n"/>
      <c r="I3476" s="13" t="n"/>
      <c r="AC3476" s="13" t="n"/>
      <c r="BZ3476" s="13" t="n"/>
      <c r="DY3476" s="13" t="n"/>
    </row>
    <row r="3477">
      <c r="E3477" s="1" t="n"/>
      <c r="G3477" s="2" t="n"/>
      <c r="I3477" s="13" t="n"/>
      <c r="AC3477" s="13" t="n"/>
      <c r="BZ3477" s="13" t="n"/>
      <c r="DY3477" s="13" t="n"/>
    </row>
    <row r="3478">
      <c r="E3478" s="1" t="n"/>
      <c r="G3478" s="2" t="n"/>
      <c r="I3478" s="13" t="n"/>
      <c r="AC3478" s="13" t="n"/>
      <c r="BZ3478" s="13" t="n"/>
      <c r="DY3478" s="13" t="n"/>
    </row>
    <row r="3479">
      <c r="E3479" s="1" t="n"/>
      <c r="G3479" s="2" t="n"/>
      <c r="I3479" s="13" t="n"/>
      <c r="AC3479" s="13" t="n"/>
      <c r="BZ3479" s="13" t="n"/>
      <c r="DY3479" s="13" t="n"/>
    </row>
    <row r="3480">
      <c r="E3480" s="1" t="n"/>
      <c r="G3480" s="2" t="n"/>
      <c r="I3480" s="13" t="n"/>
      <c r="AC3480" s="13" t="n"/>
      <c r="BZ3480" s="13" t="n"/>
      <c r="DY3480" s="13" t="n"/>
    </row>
    <row r="3481">
      <c r="E3481" s="1" t="n"/>
      <c r="G3481" s="2" t="n"/>
      <c r="I3481" s="13" t="n"/>
      <c r="AC3481" s="13" t="n"/>
      <c r="BZ3481" s="13" t="n"/>
      <c r="DY3481" s="13" t="n"/>
    </row>
    <row r="3482">
      <c r="E3482" s="1" t="n"/>
      <c r="G3482" s="2" t="n"/>
      <c r="I3482" s="13" t="n"/>
      <c r="AC3482" s="13" t="n"/>
      <c r="BZ3482" s="13" t="n"/>
      <c r="DY3482" s="13" t="n"/>
    </row>
    <row r="3483">
      <c r="E3483" s="1" t="n"/>
      <c r="G3483" s="2" t="n"/>
      <c r="I3483" s="13" t="n"/>
      <c r="AC3483" s="13" t="n"/>
      <c r="BZ3483" s="13" t="n"/>
      <c r="DY3483" s="13" t="n"/>
    </row>
    <row r="3484">
      <c r="E3484" s="1" t="n"/>
      <c r="G3484" s="2" t="n"/>
      <c r="I3484" s="13" t="n"/>
      <c r="AC3484" s="13" t="n"/>
      <c r="BZ3484" s="13" t="n"/>
      <c r="DY3484" s="13" t="n"/>
    </row>
    <row r="3485">
      <c r="E3485" s="1" t="n"/>
      <c r="G3485" s="2" t="n"/>
      <c r="I3485" s="13" t="n"/>
      <c r="AC3485" s="13" t="n"/>
      <c r="BZ3485" s="13" t="n"/>
      <c r="DY3485" s="13" t="n"/>
    </row>
    <row r="3486">
      <c r="E3486" s="1" t="n"/>
      <c r="G3486" s="2" t="n"/>
      <c r="I3486" s="13" t="n"/>
      <c r="AC3486" s="13" t="n"/>
      <c r="BZ3486" s="13" t="n"/>
      <c r="DY3486" s="13" t="n"/>
    </row>
    <row r="3487">
      <c r="E3487" s="1" t="n"/>
      <c r="G3487" s="2" t="n"/>
      <c r="I3487" s="13" t="n"/>
      <c r="AC3487" s="13" t="n"/>
      <c r="BZ3487" s="13" t="n"/>
      <c r="DY3487" s="13" t="n"/>
    </row>
    <row r="3488">
      <c r="E3488" s="1" t="n"/>
      <c r="G3488" s="2" t="n"/>
      <c r="I3488" s="13" t="n"/>
      <c r="AC3488" s="13" t="n"/>
      <c r="BZ3488" s="13" t="n"/>
      <c r="DY3488" s="13" t="n"/>
    </row>
    <row r="3489">
      <c r="E3489" s="1" t="n"/>
      <c r="G3489" s="2" t="n"/>
      <c r="I3489" s="13" t="n"/>
      <c r="AC3489" s="13" t="n"/>
      <c r="BZ3489" s="13" t="n"/>
      <c r="DY3489" s="13" t="n"/>
    </row>
    <row r="3490">
      <c r="E3490" s="1" t="n"/>
      <c r="G3490" s="2" t="n"/>
      <c r="I3490" s="13" t="n"/>
      <c r="AC3490" s="13" t="n"/>
      <c r="BZ3490" s="13" t="n"/>
      <c r="DY3490" s="13" t="n"/>
    </row>
    <row r="3491">
      <c r="E3491" s="1" t="n"/>
      <c r="G3491" s="2" t="n"/>
      <c r="I3491" s="13" t="n"/>
      <c r="AC3491" s="13" t="n"/>
      <c r="BZ3491" s="13" t="n"/>
      <c r="DY3491" s="13" t="n"/>
    </row>
    <row r="3492">
      <c r="E3492" s="1" t="n"/>
      <c r="G3492" s="2" t="n"/>
      <c r="I3492" s="13" t="n"/>
      <c r="AC3492" s="13" t="n"/>
      <c r="BZ3492" s="13" t="n"/>
      <c r="DY3492" s="13" t="n"/>
    </row>
    <row r="3493">
      <c r="E3493" s="1" t="n"/>
      <c r="G3493" s="2" t="n"/>
      <c r="I3493" s="13" t="n"/>
      <c r="AC3493" s="13" t="n"/>
      <c r="BZ3493" s="13" t="n"/>
      <c r="DY3493" s="13" t="n"/>
    </row>
    <row r="3494">
      <c r="E3494" s="1" t="n"/>
      <c r="G3494" s="2" t="n"/>
      <c r="I3494" s="13" t="n"/>
      <c r="AC3494" s="13" t="n"/>
      <c r="BZ3494" s="13" t="n"/>
      <c r="DY3494" s="13" t="n"/>
    </row>
    <row r="3495">
      <c r="E3495" s="1" t="n"/>
      <c r="G3495" s="2" t="n"/>
      <c r="I3495" s="13" t="n"/>
      <c r="AC3495" s="13" t="n"/>
      <c r="BZ3495" s="13" t="n"/>
      <c r="DY3495" s="13" t="n"/>
    </row>
    <row r="3496">
      <c r="E3496" s="1" t="n"/>
      <c r="G3496" s="2" t="n"/>
      <c r="I3496" s="13" t="n"/>
      <c r="AC3496" s="13" t="n"/>
      <c r="BZ3496" s="13" t="n"/>
      <c r="DY3496" s="13" t="n"/>
    </row>
    <row r="3497">
      <c r="E3497" s="1" t="n"/>
      <c r="G3497" s="2" t="n"/>
      <c r="I3497" s="13" t="n"/>
      <c r="AC3497" s="13" t="n"/>
      <c r="BZ3497" s="13" t="n"/>
      <c r="DY3497" s="13" t="n"/>
    </row>
    <row r="3498">
      <c r="E3498" s="1" t="n"/>
      <c r="G3498" s="2" t="n"/>
      <c r="I3498" s="13" t="n"/>
      <c r="AC3498" s="13" t="n"/>
      <c r="BZ3498" s="13" t="n"/>
      <c r="DY3498" s="13" t="n"/>
    </row>
    <row r="3499">
      <c r="E3499" s="1" t="n"/>
      <c r="G3499" s="2" t="n"/>
      <c r="I3499" s="13" t="n"/>
      <c r="AC3499" s="13" t="n"/>
      <c r="BZ3499" s="13" t="n"/>
      <c r="DY3499" s="13" t="n"/>
    </row>
    <row r="3500">
      <c r="E3500" s="1" t="n"/>
      <c r="G3500" s="2" t="n"/>
      <c r="I3500" s="13" t="n"/>
      <c r="AC3500" s="13" t="n"/>
      <c r="BZ3500" s="13" t="n"/>
      <c r="DY3500" s="13" t="n"/>
    </row>
    <row r="3501">
      <c r="E3501" s="1" t="n"/>
      <c r="G3501" s="2" t="n"/>
      <c r="I3501" s="13" t="n"/>
      <c r="AC3501" s="13" t="n"/>
      <c r="BZ3501" s="13" t="n"/>
      <c r="DY3501" s="13" t="n"/>
    </row>
    <row r="3502">
      <c r="E3502" s="1" t="n"/>
      <c r="G3502" s="2" t="n"/>
      <c r="I3502" s="13" t="n"/>
      <c r="AC3502" s="13" t="n"/>
      <c r="BZ3502" s="13" t="n"/>
      <c r="DY3502" s="13" t="n"/>
    </row>
    <row r="3503">
      <c r="E3503" s="1" t="n"/>
      <c r="G3503" s="2" t="n"/>
      <c r="I3503" s="13" t="n"/>
      <c r="AC3503" s="13" t="n"/>
      <c r="BZ3503" s="13" t="n"/>
      <c r="DY3503" s="13" t="n"/>
    </row>
    <row r="3504">
      <c r="E3504" s="1" t="n"/>
      <c r="G3504" s="2" t="n"/>
      <c r="I3504" s="13" t="n"/>
      <c r="AC3504" s="13" t="n"/>
      <c r="BZ3504" s="13" t="n"/>
      <c r="DY3504" s="13" t="n"/>
    </row>
    <row r="3505">
      <c r="E3505" s="1" t="n"/>
      <c r="G3505" s="2" t="n"/>
      <c r="I3505" s="13" t="n"/>
      <c r="AC3505" s="13" t="n"/>
      <c r="BZ3505" s="13" t="n"/>
      <c r="DY3505" s="13" t="n"/>
    </row>
    <row r="3506">
      <c r="E3506" s="1" t="n"/>
      <c r="G3506" s="2" t="n"/>
      <c r="I3506" s="13" t="n"/>
      <c r="AC3506" s="13" t="n"/>
      <c r="BZ3506" s="13" t="n"/>
      <c r="DY3506" s="13" t="n"/>
    </row>
    <row r="3507">
      <c r="E3507" s="1" t="n"/>
      <c r="G3507" s="2" t="n"/>
      <c r="I3507" s="13" t="n"/>
      <c r="AC3507" s="13" t="n"/>
      <c r="BZ3507" s="13" t="n"/>
      <c r="DY3507" s="13" t="n"/>
    </row>
    <row r="3508">
      <c r="E3508" s="1" t="n"/>
      <c r="G3508" s="2" t="n"/>
      <c r="I3508" s="13" t="n"/>
      <c r="AC3508" s="13" t="n"/>
      <c r="BZ3508" s="13" t="n"/>
      <c r="DY3508" s="13" t="n"/>
    </row>
    <row r="3509">
      <c r="E3509" s="1" t="n"/>
      <c r="G3509" s="2" t="n"/>
      <c r="I3509" s="13" t="n"/>
      <c r="AC3509" s="13" t="n"/>
      <c r="BZ3509" s="13" t="n"/>
      <c r="DY3509" s="13" t="n"/>
    </row>
    <row r="3510">
      <c r="E3510" s="1" t="n"/>
      <c r="G3510" s="2" t="n"/>
      <c r="I3510" s="13" t="n"/>
      <c r="AC3510" s="13" t="n"/>
      <c r="BZ3510" s="13" t="n"/>
      <c r="DY3510" s="13" t="n"/>
    </row>
    <row r="3511">
      <c r="E3511" s="1" t="n"/>
      <c r="G3511" s="2" t="n"/>
      <c r="I3511" s="13" t="n"/>
      <c r="AC3511" s="13" t="n"/>
      <c r="BZ3511" s="13" t="n"/>
      <c r="DY3511" s="13" t="n"/>
    </row>
    <row r="3512">
      <c r="E3512" s="1" t="n"/>
      <c r="G3512" s="2" t="n"/>
      <c r="I3512" s="13" t="n"/>
      <c r="AC3512" s="13" t="n"/>
      <c r="BZ3512" s="13" t="n"/>
      <c r="DY3512" s="13" t="n"/>
    </row>
    <row r="3513">
      <c r="E3513" s="1" t="n"/>
      <c r="G3513" s="2" t="n"/>
      <c r="I3513" s="13" t="n"/>
      <c r="AC3513" s="13" t="n"/>
      <c r="BZ3513" s="13" t="n"/>
      <c r="DY3513" s="13" t="n"/>
    </row>
    <row r="3514">
      <c r="E3514" s="1" t="n"/>
      <c r="G3514" s="2" t="n"/>
      <c r="I3514" s="13" t="n"/>
      <c r="AC3514" s="13" t="n"/>
      <c r="BZ3514" s="13" t="n"/>
      <c r="DY3514" s="13" t="n"/>
    </row>
    <row r="3515">
      <c r="E3515" s="1" t="n"/>
      <c r="G3515" s="2" t="n"/>
      <c r="I3515" s="13" t="n"/>
      <c r="AC3515" s="13" t="n"/>
      <c r="BZ3515" s="13" t="n"/>
      <c r="DY3515" s="13" t="n"/>
    </row>
    <row r="3516">
      <c r="E3516" s="1" t="n"/>
      <c r="G3516" s="2" t="n"/>
      <c r="I3516" s="13" t="n"/>
      <c r="AC3516" s="13" t="n"/>
      <c r="BZ3516" s="13" t="n"/>
      <c r="DY3516" s="13" t="n"/>
    </row>
    <row r="3517">
      <c r="E3517" s="1" t="n"/>
      <c r="G3517" s="2" t="n"/>
      <c r="I3517" s="13" t="n"/>
      <c r="AC3517" s="13" t="n"/>
      <c r="BZ3517" s="13" t="n"/>
      <c r="DY3517" s="13" t="n"/>
    </row>
    <row r="3518">
      <c r="E3518" s="1" t="n"/>
      <c r="G3518" s="2" t="n"/>
      <c r="I3518" s="13" t="n"/>
      <c r="AC3518" s="13" t="n"/>
      <c r="BZ3518" s="13" t="n"/>
      <c r="DY3518" s="13" t="n"/>
    </row>
    <row r="3519">
      <c r="E3519" s="1" t="n"/>
      <c r="G3519" s="2" t="n"/>
      <c r="I3519" s="13" t="n"/>
      <c r="AC3519" s="13" t="n"/>
      <c r="BZ3519" s="13" t="n"/>
      <c r="DY3519" s="13" t="n"/>
    </row>
    <row r="3520">
      <c r="E3520" s="1" t="n"/>
      <c r="G3520" s="2" t="n"/>
      <c r="I3520" s="13" t="n"/>
      <c r="AC3520" s="13" t="n"/>
      <c r="BZ3520" s="13" t="n"/>
      <c r="DY3520" s="13" t="n"/>
    </row>
    <row r="3521">
      <c r="E3521" s="1" t="n"/>
      <c r="G3521" s="2" t="n"/>
      <c r="I3521" s="13" t="n"/>
      <c r="AC3521" s="13" t="n"/>
      <c r="BZ3521" s="13" t="n"/>
      <c r="DY3521" s="13" t="n"/>
    </row>
    <row r="3522">
      <c r="E3522" s="1" t="n"/>
      <c r="G3522" s="2" t="n"/>
      <c r="I3522" s="13" t="n"/>
      <c r="AC3522" s="13" t="n"/>
      <c r="BZ3522" s="13" t="n"/>
      <c r="DY3522" s="13" t="n"/>
    </row>
    <row r="3523">
      <c r="E3523" s="1" t="n"/>
      <c r="G3523" s="2" t="n"/>
      <c r="I3523" s="13" t="n"/>
      <c r="AC3523" s="13" t="n"/>
      <c r="BZ3523" s="13" t="n"/>
      <c r="DY3523" s="13" t="n"/>
    </row>
    <row r="3524">
      <c r="E3524" s="1" t="n"/>
      <c r="G3524" s="2" t="n"/>
      <c r="I3524" s="13" t="n"/>
      <c r="AC3524" s="13" t="n"/>
      <c r="BZ3524" s="13" t="n"/>
      <c r="DY3524" s="13" t="n"/>
    </row>
    <row r="3525">
      <c r="E3525" s="1" t="n"/>
      <c r="G3525" s="2" t="n"/>
      <c r="I3525" s="13" t="n"/>
      <c r="AC3525" s="13" t="n"/>
      <c r="BZ3525" s="13" t="n"/>
      <c r="DY3525" s="13" t="n"/>
    </row>
    <row r="3526">
      <c r="E3526" s="1" t="n"/>
      <c r="G3526" s="2" t="n"/>
      <c r="I3526" s="13" t="n"/>
      <c r="AC3526" s="13" t="n"/>
      <c r="BZ3526" s="13" t="n"/>
      <c r="DY3526" s="13" t="n"/>
    </row>
    <row r="3527">
      <c r="E3527" s="1" t="n"/>
      <c r="G3527" s="2" t="n"/>
      <c r="I3527" s="13" t="n"/>
      <c r="AC3527" s="13" t="n"/>
      <c r="BZ3527" s="13" t="n"/>
      <c r="DY3527" s="13" t="n"/>
    </row>
    <row r="3528">
      <c r="E3528" s="1" t="n"/>
      <c r="G3528" s="2" t="n"/>
      <c r="I3528" s="13" t="n"/>
      <c r="AC3528" s="13" t="n"/>
      <c r="BZ3528" s="13" t="n"/>
      <c r="DY3528" s="13" t="n"/>
    </row>
    <row r="3529">
      <c r="E3529" s="1" t="n"/>
      <c r="G3529" s="2" t="n"/>
      <c r="I3529" s="13" t="n"/>
      <c r="AC3529" s="13" t="n"/>
      <c r="BZ3529" s="13" t="n"/>
      <c r="DY3529" s="13" t="n"/>
    </row>
    <row r="3530">
      <c r="E3530" s="1" t="n"/>
      <c r="G3530" s="2" t="n"/>
      <c r="I3530" s="13" t="n"/>
      <c r="AC3530" s="13" t="n"/>
      <c r="BZ3530" s="13" t="n"/>
      <c r="DY3530" s="13" t="n"/>
    </row>
    <row r="3531">
      <c r="E3531" s="1" t="n"/>
      <c r="G3531" s="2" t="n"/>
      <c r="I3531" s="13" t="n"/>
      <c r="AC3531" s="13" t="n"/>
      <c r="BZ3531" s="13" t="n"/>
      <c r="DY3531" s="13" t="n"/>
    </row>
    <row r="3532">
      <c r="E3532" s="1" t="n"/>
      <c r="G3532" s="2" t="n"/>
      <c r="I3532" s="13" t="n"/>
      <c r="AC3532" s="13" t="n"/>
      <c r="BZ3532" s="13" t="n"/>
      <c r="DY3532" s="13" t="n"/>
    </row>
    <row r="3533">
      <c r="E3533" s="1" t="n"/>
      <c r="G3533" s="2" t="n"/>
      <c r="I3533" s="13" t="n"/>
      <c r="AC3533" s="13" t="n"/>
      <c r="BZ3533" s="13" t="n"/>
      <c r="DY3533" s="13" t="n"/>
    </row>
    <row r="3534">
      <c r="E3534" s="1" t="n"/>
      <c r="G3534" s="2" t="n"/>
      <c r="I3534" s="13" t="n"/>
      <c r="AC3534" s="13" t="n"/>
      <c r="BZ3534" s="13" t="n"/>
      <c r="DY3534" s="13" t="n"/>
    </row>
    <row r="3535">
      <c r="E3535" s="1" t="n"/>
      <c r="G3535" s="2" t="n"/>
      <c r="I3535" s="13" t="n"/>
      <c r="AC3535" s="13" t="n"/>
      <c r="BZ3535" s="13" t="n"/>
      <c r="DY3535" s="13" t="n"/>
    </row>
    <row r="3536">
      <c r="E3536" s="1" t="n"/>
      <c r="G3536" s="2" t="n"/>
      <c r="I3536" s="13" t="n"/>
      <c r="AC3536" s="13" t="n"/>
      <c r="BZ3536" s="13" t="n"/>
      <c r="DY3536" s="13" t="n"/>
    </row>
    <row r="3537">
      <c r="E3537" s="1" t="n"/>
      <c r="G3537" s="2" t="n"/>
      <c r="I3537" s="13" t="n"/>
      <c r="AC3537" s="13" t="n"/>
      <c r="BZ3537" s="13" t="n"/>
      <c r="DY3537" s="13" t="n"/>
    </row>
    <row r="3538">
      <c r="E3538" s="1" t="n"/>
      <c r="G3538" s="2" t="n"/>
      <c r="I3538" s="13" t="n"/>
      <c r="AC3538" s="13" t="n"/>
      <c r="BZ3538" s="13" t="n"/>
      <c r="DY3538" s="13" t="n"/>
    </row>
    <row r="3539">
      <c r="E3539" s="1" t="n"/>
      <c r="G3539" s="2" t="n"/>
      <c r="I3539" s="13" t="n"/>
      <c r="AC3539" s="13" t="n"/>
      <c r="BZ3539" s="13" t="n"/>
      <c r="DY3539" s="13" t="n"/>
    </row>
    <row r="3540">
      <c r="E3540" s="1" t="n"/>
      <c r="G3540" s="2" t="n"/>
      <c r="I3540" s="13" t="n"/>
      <c r="AC3540" s="13" t="n"/>
      <c r="BZ3540" s="13" t="n"/>
      <c r="DY3540" s="13" t="n"/>
    </row>
    <row r="3541">
      <c r="E3541" s="1" t="n"/>
      <c r="G3541" s="2" t="n"/>
      <c r="I3541" s="13" t="n"/>
      <c r="AC3541" s="13" t="n"/>
      <c r="BZ3541" s="13" t="n"/>
      <c r="DY3541" s="13" t="n"/>
    </row>
    <row r="3542">
      <c r="E3542" s="1" t="n"/>
      <c r="G3542" s="2" t="n"/>
      <c r="I3542" s="13" t="n"/>
      <c r="AC3542" s="13" t="n"/>
      <c r="BZ3542" s="13" t="n"/>
      <c r="DY3542" s="13" t="n"/>
    </row>
    <row r="3543">
      <c r="E3543" s="1" t="n"/>
      <c r="G3543" s="2" t="n"/>
      <c r="I3543" s="13" t="n"/>
      <c r="AC3543" s="13" t="n"/>
      <c r="BZ3543" s="13" t="n"/>
      <c r="DY3543" s="13" t="n"/>
    </row>
    <row r="3544">
      <c r="E3544" s="1" t="n"/>
      <c r="G3544" s="2" t="n"/>
      <c r="I3544" s="13" t="n"/>
      <c r="AC3544" s="13" t="n"/>
      <c r="BZ3544" s="13" t="n"/>
      <c r="DY3544" s="13" t="n"/>
    </row>
    <row r="3545">
      <c r="E3545" s="1" t="n"/>
      <c r="G3545" s="2" t="n"/>
      <c r="I3545" s="13" t="n"/>
      <c r="AC3545" s="13" t="n"/>
      <c r="BZ3545" s="13" t="n"/>
      <c r="DY3545" s="13" t="n"/>
    </row>
    <row r="3546">
      <c r="E3546" s="1" t="n"/>
      <c r="G3546" s="2" t="n"/>
      <c r="I3546" s="13" t="n"/>
      <c r="AC3546" s="13" t="n"/>
      <c r="BZ3546" s="13" t="n"/>
      <c r="DY3546" s="13" t="n"/>
    </row>
    <row r="3547">
      <c r="E3547" s="1" t="n"/>
      <c r="G3547" s="2" t="n"/>
      <c r="I3547" s="13" t="n"/>
      <c r="AC3547" s="13" t="n"/>
      <c r="BZ3547" s="13" t="n"/>
      <c r="DY3547" s="13" t="n"/>
    </row>
    <row r="3548">
      <c r="E3548" s="1" t="n"/>
      <c r="G3548" s="2" t="n"/>
      <c r="I3548" s="13" t="n"/>
      <c r="AC3548" s="13" t="n"/>
      <c r="BZ3548" s="13" t="n"/>
      <c r="DY3548" s="13" t="n"/>
    </row>
    <row r="3549">
      <c r="E3549" s="1" t="n"/>
      <c r="G3549" s="2" t="n"/>
      <c r="I3549" s="13" t="n"/>
      <c r="AC3549" s="13" t="n"/>
      <c r="BZ3549" s="13" t="n"/>
      <c r="DY3549" s="13" t="n"/>
    </row>
    <row r="3550">
      <c r="E3550" s="1" t="n"/>
      <c r="G3550" s="2" t="n"/>
      <c r="I3550" s="13" t="n"/>
      <c r="AC3550" s="13" t="n"/>
      <c r="BZ3550" s="13" t="n"/>
      <c r="DY3550" s="13" t="n"/>
    </row>
    <row r="3551">
      <c r="E3551" s="1" t="n"/>
      <c r="G3551" s="2" t="n"/>
      <c r="I3551" s="13" t="n"/>
      <c r="AC3551" s="13" t="n"/>
      <c r="BZ3551" s="13" t="n"/>
      <c r="DY3551" s="13" t="n"/>
    </row>
    <row r="3552">
      <c r="E3552" s="1" t="n"/>
      <c r="G3552" s="2" t="n"/>
      <c r="I3552" s="13" t="n"/>
      <c r="AC3552" s="13" t="n"/>
      <c r="BZ3552" s="13" t="n"/>
      <c r="DY3552" s="13" t="n"/>
    </row>
    <row r="3553">
      <c r="E3553" s="1" t="n"/>
      <c r="G3553" s="2" t="n"/>
      <c r="I3553" s="13" t="n"/>
      <c r="AC3553" s="13" t="n"/>
      <c r="BZ3553" s="13" t="n"/>
      <c r="DY3553" s="13" t="n"/>
    </row>
    <row r="3554">
      <c r="E3554" s="1" t="n"/>
      <c r="G3554" s="2" t="n"/>
      <c r="I3554" s="13" t="n"/>
      <c r="AC3554" s="13" t="n"/>
      <c r="BZ3554" s="13" t="n"/>
      <c r="DY3554" s="13" t="n"/>
    </row>
    <row r="3555">
      <c r="E3555" s="1" t="n"/>
      <c r="G3555" s="2" t="n"/>
      <c r="I3555" s="13" t="n"/>
      <c r="AC3555" s="13" t="n"/>
      <c r="BZ3555" s="13" t="n"/>
      <c r="DY3555" s="13" t="n"/>
    </row>
    <row r="3556">
      <c r="E3556" s="1" t="n"/>
      <c r="G3556" s="2" t="n"/>
      <c r="I3556" s="13" t="n"/>
      <c r="AC3556" s="13" t="n"/>
      <c r="BZ3556" s="13" t="n"/>
      <c r="DY3556" s="13" t="n"/>
    </row>
    <row r="3557">
      <c r="E3557" s="1" t="n"/>
      <c r="G3557" s="2" t="n"/>
      <c r="I3557" s="13" t="n"/>
      <c r="AC3557" s="13" t="n"/>
      <c r="BZ3557" s="13" t="n"/>
      <c r="DY3557" s="13" t="n"/>
    </row>
    <row r="3558">
      <c r="E3558" s="1" t="n"/>
      <c r="G3558" s="2" t="n"/>
      <c r="I3558" s="13" t="n"/>
      <c r="AC3558" s="13" t="n"/>
      <c r="BZ3558" s="13" t="n"/>
      <c r="DY3558" s="13" t="n"/>
    </row>
    <row r="3559">
      <c r="E3559" s="1" t="n"/>
      <c r="G3559" s="2" t="n"/>
      <c r="I3559" s="13" t="n"/>
      <c r="AC3559" s="13" t="n"/>
      <c r="BZ3559" s="13" t="n"/>
      <c r="DY3559" s="13" t="n"/>
    </row>
    <row r="3560">
      <c r="E3560" s="1" t="n"/>
      <c r="G3560" s="2" t="n"/>
      <c r="I3560" s="13" t="n"/>
      <c r="AC3560" s="13" t="n"/>
      <c r="BZ3560" s="13" t="n"/>
      <c r="DY3560" s="13" t="n"/>
    </row>
    <row r="3561">
      <c r="E3561" s="1" t="n"/>
      <c r="G3561" s="2" t="n"/>
      <c r="I3561" s="13" t="n"/>
      <c r="AC3561" s="13" t="n"/>
      <c r="BZ3561" s="13" t="n"/>
      <c r="DY3561" s="13" t="n"/>
    </row>
    <row r="3562">
      <c r="E3562" s="1" t="n"/>
      <c r="G3562" s="2" t="n"/>
      <c r="I3562" s="13" t="n"/>
      <c r="AC3562" s="13" t="n"/>
      <c r="BZ3562" s="13" t="n"/>
      <c r="DY3562" s="13" t="n"/>
    </row>
    <row r="3563">
      <c r="E3563" s="1" t="n"/>
      <c r="G3563" s="2" t="n"/>
      <c r="I3563" s="13" t="n"/>
      <c r="AC3563" s="13" t="n"/>
      <c r="BZ3563" s="13" t="n"/>
      <c r="DY3563" s="13" t="n"/>
    </row>
    <row r="3564">
      <c r="E3564" s="1" t="n"/>
      <c r="G3564" s="2" t="n"/>
      <c r="I3564" s="13" t="n"/>
      <c r="AC3564" s="13" t="n"/>
      <c r="BZ3564" s="13" t="n"/>
      <c r="DY3564" s="13" t="n"/>
    </row>
    <row r="3565">
      <c r="E3565" s="1" t="n"/>
      <c r="G3565" s="2" t="n"/>
      <c r="I3565" s="13" t="n"/>
      <c r="AC3565" s="13" t="n"/>
      <c r="BZ3565" s="13" t="n"/>
      <c r="DY3565" s="13" t="n"/>
    </row>
    <row r="3566">
      <c r="E3566" s="1" t="n"/>
      <c r="G3566" s="2" t="n"/>
      <c r="I3566" s="13" t="n"/>
      <c r="AC3566" s="13" t="n"/>
      <c r="BZ3566" s="13" t="n"/>
      <c r="DY3566" s="13" t="n"/>
    </row>
    <row r="3567">
      <c r="E3567" s="1" t="n"/>
      <c r="G3567" s="2" t="n"/>
      <c r="I3567" s="13" t="n"/>
      <c r="AC3567" s="13" t="n"/>
      <c r="BZ3567" s="13" t="n"/>
      <c r="DY3567" s="13" t="n"/>
    </row>
    <row r="3568">
      <c r="E3568" s="1" t="n"/>
      <c r="G3568" s="2" t="n"/>
      <c r="I3568" s="13" t="n"/>
      <c r="AC3568" s="13" t="n"/>
      <c r="BZ3568" s="13" t="n"/>
      <c r="DY3568" s="13" t="n"/>
    </row>
    <row r="3569">
      <c r="E3569" s="1" t="n"/>
      <c r="G3569" s="2" t="n"/>
      <c r="I3569" s="13" t="n"/>
      <c r="AC3569" s="13" t="n"/>
      <c r="BZ3569" s="13" t="n"/>
      <c r="DY3569" s="13" t="n"/>
    </row>
    <row r="3570">
      <c r="E3570" s="1" t="n"/>
      <c r="G3570" s="2" t="n"/>
      <c r="I3570" s="13" t="n"/>
      <c r="AC3570" s="13" t="n"/>
      <c r="BZ3570" s="13" t="n"/>
      <c r="DY3570" s="13" t="n"/>
    </row>
    <row r="3571">
      <c r="E3571" s="1" t="n"/>
      <c r="G3571" s="2" t="n"/>
      <c r="I3571" s="13" t="n"/>
      <c r="AC3571" s="13" t="n"/>
      <c r="BZ3571" s="13" t="n"/>
      <c r="DY3571" s="13" t="n"/>
    </row>
    <row r="3572">
      <c r="E3572" s="1" t="n"/>
      <c r="G3572" s="2" t="n"/>
      <c r="I3572" s="13" t="n"/>
      <c r="AC3572" s="13" t="n"/>
      <c r="BZ3572" s="13" t="n"/>
      <c r="DY3572" s="13" t="n"/>
    </row>
    <row r="3573">
      <c r="E3573" s="1" t="n"/>
      <c r="G3573" s="2" t="n"/>
      <c r="I3573" s="13" t="n"/>
      <c r="AC3573" s="13" t="n"/>
      <c r="BZ3573" s="13" t="n"/>
      <c r="DY3573" s="13" t="n"/>
    </row>
    <row r="3574">
      <c r="E3574" s="1" t="n"/>
      <c r="G3574" s="2" t="n"/>
      <c r="I3574" s="13" t="n"/>
      <c r="AC3574" s="13" t="n"/>
      <c r="BZ3574" s="13" t="n"/>
      <c r="DY3574" s="13" t="n"/>
    </row>
    <row r="3575">
      <c r="E3575" s="1" t="n"/>
      <c r="G3575" s="2" t="n"/>
      <c r="I3575" s="13" t="n"/>
      <c r="AC3575" s="13" t="n"/>
      <c r="BZ3575" s="13" t="n"/>
      <c r="DY3575" s="13" t="n"/>
    </row>
    <row r="3576">
      <c r="E3576" s="1" t="n"/>
      <c r="G3576" s="2" t="n"/>
      <c r="I3576" s="13" t="n"/>
      <c r="AC3576" s="13" t="n"/>
      <c r="BZ3576" s="13" t="n"/>
      <c r="DY3576" s="13" t="n"/>
    </row>
    <row r="3577">
      <c r="E3577" s="1" t="n"/>
      <c r="G3577" s="2" t="n"/>
      <c r="I3577" s="13" t="n"/>
      <c r="AC3577" s="13" t="n"/>
      <c r="BZ3577" s="13" t="n"/>
      <c r="DY3577" s="13" t="n"/>
    </row>
    <row r="3578">
      <c r="E3578" s="1" t="n"/>
      <c r="G3578" s="2" t="n"/>
      <c r="I3578" s="13" t="n"/>
      <c r="AC3578" s="13" t="n"/>
      <c r="BZ3578" s="13" t="n"/>
      <c r="DY3578" s="13" t="n"/>
    </row>
    <row r="3579">
      <c r="E3579" s="1" t="n"/>
      <c r="G3579" s="2" t="n"/>
      <c r="I3579" s="13" t="n"/>
      <c r="AC3579" s="13" t="n"/>
      <c r="BZ3579" s="13" t="n"/>
      <c r="DY3579" s="13" t="n"/>
    </row>
    <row r="3580">
      <c r="E3580" s="1" t="n"/>
      <c r="G3580" s="2" t="n"/>
      <c r="I3580" s="13" t="n"/>
      <c r="AC3580" s="13" t="n"/>
      <c r="BZ3580" s="13" t="n"/>
      <c r="DY3580" s="13" t="n"/>
    </row>
    <row r="3581">
      <c r="E3581" s="1" t="n"/>
      <c r="G3581" s="2" t="n"/>
      <c r="I3581" s="13" t="n"/>
      <c r="AC3581" s="13" t="n"/>
      <c r="BZ3581" s="13" t="n"/>
      <c r="DY3581" s="13" t="n"/>
    </row>
    <row r="3582">
      <c r="E3582" s="1" t="n"/>
      <c r="G3582" s="2" t="n"/>
      <c r="I3582" s="13" t="n"/>
      <c r="AC3582" s="13" t="n"/>
      <c r="BZ3582" s="13" t="n"/>
      <c r="DY3582" s="13" t="n"/>
    </row>
    <row r="3583">
      <c r="E3583" s="1" t="n"/>
      <c r="G3583" s="2" t="n"/>
      <c r="I3583" s="13" t="n"/>
      <c r="AC3583" s="13" t="n"/>
      <c r="BZ3583" s="13" t="n"/>
      <c r="DY3583" s="13" t="n"/>
    </row>
    <row r="3584">
      <c r="E3584" s="1" t="n"/>
      <c r="G3584" s="2" t="n"/>
      <c r="I3584" s="13" t="n"/>
      <c r="AC3584" s="13" t="n"/>
      <c r="BZ3584" s="13" t="n"/>
      <c r="DY3584" s="13" t="n"/>
    </row>
    <row r="3585">
      <c r="E3585" s="1" t="n"/>
      <c r="G3585" s="2" t="n"/>
      <c r="I3585" s="13" t="n"/>
      <c r="AC3585" s="13" t="n"/>
      <c r="BZ3585" s="13" t="n"/>
      <c r="DY3585" s="13" t="n"/>
    </row>
    <row r="3586">
      <c r="E3586" s="1" t="n"/>
      <c r="G3586" s="2" t="n"/>
      <c r="I3586" s="13" t="n"/>
      <c r="AC3586" s="13" t="n"/>
      <c r="BZ3586" s="13" t="n"/>
      <c r="DY3586" s="13" t="n"/>
    </row>
    <row r="3587">
      <c r="E3587" s="1" t="n"/>
      <c r="G3587" s="2" t="n"/>
      <c r="I3587" s="13" t="n"/>
      <c r="AC3587" s="13" t="n"/>
      <c r="BZ3587" s="13" t="n"/>
      <c r="DY3587" s="13" t="n"/>
    </row>
    <row r="3588">
      <c r="E3588" s="1" t="n"/>
      <c r="G3588" s="2" t="n"/>
      <c r="I3588" s="13" t="n"/>
      <c r="AC3588" s="13" t="n"/>
      <c r="BZ3588" s="13" t="n"/>
      <c r="DY3588" s="13" t="n"/>
    </row>
    <row r="3589">
      <c r="E3589" s="1" t="n"/>
      <c r="G3589" s="2" t="n"/>
      <c r="I3589" s="13" t="n"/>
      <c r="AC3589" s="13" t="n"/>
      <c r="BZ3589" s="13" t="n"/>
      <c r="DY3589" s="13" t="n"/>
    </row>
    <row r="3590">
      <c r="E3590" s="1" t="n"/>
      <c r="G3590" s="2" t="n"/>
      <c r="I3590" s="13" t="n"/>
      <c r="AC3590" s="13" t="n"/>
      <c r="BZ3590" s="13" t="n"/>
      <c r="DY3590" s="13" t="n"/>
    </row>
    <row r="3591">
      <c r="E3591" s="1" t="n"/>
      <c r="G3591" s="2" t="n"/>
      <c r="I3591" s="13" t="n"/>
      <c r="AC3591" s="13" t="n"/>
      <c r="BZ3591" s="13" t="n"/>
      <c r="DY3591" s="13" t="n"/>
    </row>
    <row r="3592">
      <c r="E3592" s="1" t="n"/>
      <c r="G3592" s="2" t="n"/>
      <c r="I3592" s="13" t="n"/>
      <c r="AC3592" s="13" t="n"/>
      <c r="BZ3592" s="13" t="n"/>
      <c r="DY3592" s="13" t="n"/>
    </row>
    <row r="3593">
      <c r="E3593" s="1" t="n"/>
      <c r="G3593" s="2" t="n"/>
      <c r="I3593" s="13" t="n"/>
      <c r="AC3593" s="13" t="n"/>
      <c r="BZ3593" s="13" t="n"/>
      <c r="DY3593" s="13" t="n"/>
    </row>
    <row r="3594">
      <c r="E3594" s="1" t="n"/>
      <c r="G3594" s="2" t="n"/>
      <c r="I3594" s="13" t="n"/>
      <c r="AC3594" s="13" t="n"/>
      <c r="BZ3594" s="13" t="n"/>
      <c r="DY3594" s="13" t="n"/>
    </row>
    <row r="3595">
      <c r="E3595" s="1" t="n"/>
      <c r="G3595" s="2" t="n"/>
      <c r="I3595" s="13" t="n"/>
      <c r="AC3595" s="13" t="n"/>
      <c r="BZ3595" s="13" t="n"/>
      <c r="DY3595" s="13" t="n"/>
    </row>
    <row r="3596">
      <c r="E3596" s="1" t="n"/>
      <c r="G3596" s="2" t="n"/>
      <c r="I3596" s="13" t="n"/>
      <c r="AC3596" s="13" t="n"/>
      <c r="BZ3596" s="13" t="n"/>
      <c r="DY3596" s="13" t="n"/>
    </row>
    <row r="3597">
      <c r="E3597" s="1" t="n"/>
      <c r="G3597" s="2" t="n"/>
      <c r="I3597" s="13" t="n"/>
      <c r="AC3597" s="13" t="n"/>
      <c r="BZ3597" s="13" t="n"/>
      <c r="DY3597" s="13" t="n"/>
    </row>
    <row r="3598">
      <c r="E3598" s="1" t="n"/>
      <c r="G3598" s="2" t="n"/>
      <c r="I3598" s="13" t="n"/>
      <c r="AC3598" s="13" t="n"/>
      <c r="BZ3598" s="13" t="n"/>
      <c r="DY3598" s="13" t="n"/>
    </row>
    <row r="3599">
      <c r="E3599" s="1" t="n"/>
      <c r="G3599" s="2" t="n"/>
      <c r="I3599" s="13" t="n"/>
      <c r="AC3599" s="13" t="n"/>
      <c r="BZ3599" s="13" t="n"/>
      <c r="DY3599" s="13" t="n"/>
    </row>
    <row r="3600">
      <c r="E3600" s="1" t="n"/>
      <c r="G3600" s="2" t="n"/>
      <c r="I3600" s="13" t="n"/>
      <c r="AC3600" s="13" t="n"/>
      <c r="BZ3600" s="13" t="n"/>
      <c r="DY3600" s="13" t="n"/>
    </row>
    <row r="3601">
      <c r="E3601" s="1" t="n"/>
      <c r="G3601" s="2" t="n"/>
      <c r="I3601" s="13" t="n"/>
      <c r="AC3601" s="13" t="n"/>
      <c r="BZ3601" s="13" t="n"/>
      <c r="DY3601" s="13" t="n"/>
    </row>
    <row r="3602">
      <c r="E3602" s="1" t="n"/>
      <c r="G3602" s="2" t="n"/>
      <c r="I3602" s="13" t="n"/>
      <c r="AC3602" s="13" t="n"/>
      <c r="BZ3602" s="13" t="n"/>
      <c r="DY3602" s="13" t="n"/>
    </row>
    <row r="3603">
      <c r="E3603" s="1" t="n"/>
      <c r="G3603" s="2" t="n"/>
      <c r="I3603" s="13" t="n"/>
      <c r="AC3603" s="13" t="n"/>
      <c r="BZ3603" s="13" t="n"/>
      <c r="DY3603" s="13" t="n"/>
    </row>
    <row r="3604">
      <c r="E3604" s="1" t="n"/>
      <c r="G3604" s="2" t="n"/>
      <c r="I3604" s="13" t="n"/>
      <c r="AC3604" s="13" t="n"/>
      <c r="BZ3604" s="13" t="n"/>
      <c r="DY3604" s="13" t="n"/>
    </row>
    <row r="3605">
      <c r="E3605" s="1" t="n"/>
      <c r="G3605" s="2" t="n"/>
      <c r="I3605" s="13" t="n"/>
      <c r="AC3605" s="13" t="n"/>
      <c r="BZ3605" s="13" t="n"/>
      <c r="DY3605" s="13" t="n"/>
    </row>
    <row r="3606">
      <c r="E3606" s="1" t="n"/>
      <c r="G3606" s="2" t="n"/>
      <c r="I3606" s="13" t="n"/>
      <c r="AC3606" s="13" t="n"/>
      <c r="BZ3606" s="13" t="n"/>
      <c r="DY3606" s="13" t="n"/>
    </row>
    <row r="3607">
      <c r="E3607" s="1" t="n"/>
      <c r="G3607" s="2" t="n"/>
      <c r="I3607" s="13" t="n"/>
      <c r="AC3607" s="13" t="n"/>
      <c r="BZ3607" s="13" t="n"/>
      <c r="DY3607" s="13" t="n"/>
    </row>
    <row r="3608">
      <c r="E3608" s="1" t="n"/>
      <c r="G3608" s="2" t="n"/>
      <c r="I3608" s="13" t="n"/>
      <c r="AC3608" s="13" t="n"/>
      <c r="BZ3608" s="13" t="n"/>
      <c r="DY3608" s="13" t="n"/>
    </row>
    <row r="3609">
      <c r="E3609" s="1" t="n"/>
      <c r="G3609" s="2" t="n"/>
      <c r="I3609" s="13" t="n"/>
      <c r="AC3609" s="13" t="n"/>
      <c r="BZ3609" s="13" t="n"/>
      <c r="DY3609" s="13" t="n"/>
    </row>
    <row r="3610">
      <c r="E3610" s="1" t="n"/>
      <c r="G3610" s="2" t="n"/>
      <c r="I3610" s="13" t="n"/>
      <c r="AC3610" s="13" t="n"/>
      <c r="BZ3610" s="13" t="n"/>
      <c r="DY3610" s="13" t="n"/>
    </row>
    <row r="3611">
      <c r="E3611" s="1" t="n"/>
      <c r="G3611" s="2" t="n"/>
      <c r="I3611" s="13" t="n"/>
      <c r="AC3611" s="13" t="n"/>
      <c r="BZ3611" s="13" t="n"/>
      <c r="DY3611" s="13" t="n"/>
    </row>
    <row r="3612">
      <c r="E3612" s="1" t="n"/>
      <c r="G3612" s="2" t="n"/>
      <c r="I3612" s="13" t="n"/>
      <c r="AC3612" s="13" t="n"/>
      <c r="BZ3612" s="13" t="n"/>
      <c r="DY3612" s="13" t="n"/>
    </row>
    <row r="3613">
      <c r="E3613" s="1" t="n"/>
      <c r="G3613" s="2" t="n"/>
      <c r="I3613" s="13" t="n"/>
      <c r="AC3613" s="13" t="n"/>
      <c r="BZ3613" s="13" t="n"/>
      <c r="DY3613" s="13" t="n"/>
    </row>
    <row r="3614">
      <c r="E3614" s="1" t="n"/>
      <c r="G3614" s="2" t="n"/>
      <c r="I3614" s="13" t="n"/>
      <c r="AC3614" s="13" t="n"/>
      <c r="BZ3614" s="13" t="n"/>
      <c r="DY3614" s="13" t="n"/>
    </row>
    <row r="3615">
      <c r="E3615" s="1" t="n"/>
      <c r="G3615" s="2" t="n"/>
      <c r="I3615" s="13" t="n"/>
      <c r="AC3615" s="13" t="n"/>
      <c r="BZ3615" s="13" t="n"/>
      <c r="DY3615" s="13" t="n"/>
    </row>
    <row r="3616">
      <c r="E3616" s="1" t="n"/>
      <c r="G3616" s="2" t="n"/>
      <c r="I3616" s="13" t="n"/>
      <c r="AC3616" s="13" t="n"/>
      <c r="BZ3616" s="13" t="n"/>
      <c r="DY3616" s="13" t="n"/>
    </row>
    <row r="3617">
      <c r="E3617" s="1" t="n"/>
      <c r="G3617" s="2" t="n"/>
      <c r="I3617" s="13" t="n"/>
      <c r="AC3617" s="13" t="n"/>
      <c r="BZ3617" s="13" t="n"/>
      <c r="DY3617" s="13" t="n"/>
    </row>
    <row r="3618">
      <c r="E3618" s="1" t="n"/>
      <c r="G3618" s="2" t="n"/>
      <c r="I3618" s="13" t="n"/>
      <c r="AC3618" s="13" t="n"/>
      <c r="BZ3618" s="13" t="n"/>
      <c r="DY3618" s="13" t="n"/>
    </row>
    <row r="3619">
      <c r="E3619" s="1" t="n"/>
      <c r="G3619" s="2" t="n"/>
      <c r="I3619" s="13" t="n"/>
      <c r="AC3619" s="13" t="n"/>
      <c r="BZ3619" s="13" t="n"/>
      <c r="DY3619" s="13" t="n"/>
    </row>
    <row r="3620">
      <c r="E3620" s="1" t="n"/>
      <c r="G3620" s="2" t="n"/>
      <c r="I3620" s="13" t="n"/>
      <c r="AC3620" s="13" t="n"/>
      <c r="BZ3620" s="13" t="n"/>
      <c r="DY3620" s="13" t="n"/>
    </row>
    <row r="3621">
      <c r="E3621" s="1" t="n"/>
      <c r="G3621" s="2" t="n"/>
      <c r="I3621" s="13" t="n"/>
      <c r="AC3621" s="13" t="n"/>
      <c r="BZ3621" s="13" t="n"/>
      <c r="DY3621" s="13" t="n"/>
    </row>
    <row r="3622">
      <c r="E3622" s="1" t="n"/>
      <c r="G3622" s="2" t="n"/>
      <c r="I3622" s="13" t="n"/>
      <c r="AC3622" s="13" t="n"/>
      <c r="BZ3622" s="13" t="n"/>
      <c r="DY3622" s="13" t="n"/>
    </row>
    <row r="3623">
      <c r="E3623" s="1" t="n"/>
      <c r="G3623" s="2" t="n"/>
      <c r="I3623" s="13" t="n"/>
      <c r="AC3623" s="13" t="n"/>
      <c r="BZ3623" s="13" t="n"/>
      <c r="DY3623" s="13" t="n"/>
    </row>
    <row r="3624">
      <c r="E3624" s="1" t="n"/>
      <c r="G3624" s="2" t="n"/>
      <c r="I3624" s="13" t="n"/>
      <c r="AC3624" s="13" t="n"/>
      <c r="BZ3624" s="13" t="n"/>
      <c r="DY3624" s="13" t="n"/>
    </row>
    <row r="3625">
      <c r="E3625" s="1" t="n"/>
      <c r="G3625" s="2" t="n"/>
      <c r="I3625" s="13" t="n"/>
      <c r="AC3625" s="13" t="n"/>
      <c r="BZ3625" s="13" t="n"/>
      <c r="DY3625" s="13" t="n"/>
    </row>
    <row r="3626">
      <c r="E3626" s="1" t="n"/>
      <c r="G3626" s="2" t="n"/>
      <c r="I3626" s="13" t="n"/>
      <c r="AC3626" s="13" t="n"/>
      <c r="BZ3626" s="13" t="n"/>
      <c r="DY3626" s="13" t="n"/>
    </row>
    <row r="3627">
      <c r="E3627" s="1" t="n"/>
      <c r="G3627" s="2" t="n"/>
      <c r="I3627" s="13" t="n"/>
      <c r="AC3627" s="13" t="n"/>
      <c r="BZ3627" s="13" t="n"/>
      <c r="DY3627" s="13" t="n"/>
    </row>
    <row r="3628">
      <c r="E3628" s="1" t="n"/>
      <c r="G3628" s="2" t="n"/>
      <c r="I3628" s="13" t="n"/>
      <c r="AC3628" s="13" t="n"/>
      <c r="BZ3628" s="13" t="n"/>
      <c r="DY3628" s="13" t="n"/>
    </row>
    <row r="3629">
      <c r="E3629" s="1" t="n"/>
      <c r="G3629" s="2" t="n"/>
      <c r="I3629" s="13" t="n"/>
      <c r="AC3629" s="13" t="n"/>
      <c r="BZ3629" s="13" t="n"/>
      <c r="DY3629" s="13" t="n"/>
    </row>
    <row r="3630">
      <c r="E3630" s="1" t="n"/>
      <c r="G3630" s="2" t="n"/>
      <c r="I3630" s="13" t="n"/>
      <c r="AC3630" s="13" t="n"/>
      <c r="BZ3630" s="13" t="n"/>
      <c r="DY3630" s="13" t="n"/>
    </row>
    <row r="3631">
      <c r="E3631" s="1" t="n"/>
      <c r="G3631" s="2" t="n"/>
      <c r="I3631" s="13" t="n"/>
      <c r="AC3631" s="13" t="n"/>
      <c r="BZ3631" s="13" t="n"/>
      <c r="DY3631" s="13" t="n"/>
    </row>
    <row r="3632">
      <c r="E3632" s="1" t="n"/>
      <c r="G3632" s="2" t="n"/>
      <c r="I3632" s="13" t="n"/>
      <c r="AC3632" s="13" t="n"/>
      <c r="BZ3632" s="13" t="n"/>
      <c r="DY3632" s="13" t="n"/>
    </row>
    <row r="3633">
      <c r="E3633" s="1" t="n"/>
      <c r="G3633" s="2" t="n"/>
      <c r="I3633" s="13" t="n"/>
      <c r="AC3633" s="13" t="n"/>
      <c r="BZ3633" s="13" t="n"/>
      <c r="DY3633" s="13" t="n"/>
    </row>
    <row r="3634">
      <c r="E3634" s="1" t="n"/>
      <c r="G3634" s="2" t="n"/>
      <c r="I3634" s="13" t="n"/>
      <c r="AC3634" s="13" t="n"/>
      <c r="BZ3634" s="13" t="n"/>
      <c r="DY3634" s="13" t="n"/>
    </row>
    <row r="3635">
      <c r="E3635" s="1" t="n"/>
      <c r="G3635" s="2" t="n"/>
      <c r="I3635" s="13" t="n"/>
      <c r="AC3635" s="13" t="n"/>
      <c r="BZ3635" s="13" t="n"/>
      <c r="DY3635" s="13" t="n"/>
    </row>
    <row r="3636">
      <c r="E3636" s="1" t="n"/>
      <c r="G3636" s="2" t="n"/>
      <c r="I3636" s="13" t="n"/>
      <c r="AC3636" s="13" t="n"/>
      <c r="BZ3636" s="13" t="n"/>
      <c r="DY3636" s="13" t="n"/>
    </row>
    <row r="3637">
      <c r="E3637" s="1" t="n"/>
      <c r="G3637" s="2" t="n"/>
      <c r="I3637" s="13" t="n"/>
      <c r="AC3637" s="13" t="n"/>
      <c r="BZ3637" s="13" t="n"/>
      <c r="DY3637" s="13" t="n"/>
    </row>
    <row r="3638">
      <c r="E3638" s="1" t="n"/>
      <c r="G3638" s="2" t="n"/>
      <c r="I3638" s="13" t="n"/>
      <c r="AC3638" s="13" t="n"/>
      <c r="BZ3638" s="13" t="n"/>
      <c r="DY3638" s="13" t="n"/>
    </row>
    <row r="3639">
      <c r="E3639" s="1" t="n"/>
      <c r="G3639" s="2" t="n"/>
      <c r="I3639" s="13" t="n"/>
      <c r="AC3639" s="13" t="n"/>
      <c r="BZ3639" s="13" t="n"/>
      <c r="DY3639" s="13" t="n"/>
    </row>
    <row r="3640">
      <c r="E3640" s="1" t="n"/>
      <c r="G3640" s="2" t="n"/>
      <c r="I3640" s="13" t="n"/>
      <c r="AC3640" s="13" t="n"/>
      <c r="BZ3640" s="13" t="n"/>
      <c r="DY3640" s="13" t="n"/>
    </row>
    <row r="3641">
      <c r="E3641" s="1" t="n"/>
      <c r="G3641" s="2" t="n"/>
      <c r="I3641" s="13" t="n"/>
      <c r="AC3641" s="13" t="n"/>
      <c r="BZ3641" s="13" t="n"/>
      <c r="DY3641" s="13" t="n"/>
    </row>
    <row r="3642">
      <c r="E3642" s="1" t="n"/>
      <c r="G3642" s="2" t="n"/>
      <c r="I3642" s="13" t="n"/>
      <c r="AC3642" s="13" t="n"/>
      <c r="BZ3642" s="13" t="n"/>
      <c r="DY3642" s="13" t="n"/>
    </row>
    <row r="3643">
      <c r="E3643" s="1" t="n"/>
      <c r="G3643" s="2" t="n"/>
      <c r="I3643" s="13" t="n"/>
      <c r="AC3643" s="13" t="n"/>
      <c r="BZ3643" s="13" t="n"/>
      <c r="DY3643" s="13" t="n"/>
    </row>
    <row r="3644">
      <c r="E3644" s="1" t="n"/>
      <c r="G3644" s="2" t="n"/>
      <c r="I3644" s="13" t="n"/>
      <c r="AC3644" s="13" t="n"/>
      <c r="BZ3644" s="13" t="n"/>
      <c r="DY3644" s="13" t="n"/>
    </row>
    <row r="3645">
      <c r="E3645" s="1" t="n"/>
      <c r="G3645" s="2" t="n"/>
      <c r="I3645" s="13" t="n"/>
      <c r="AC3645" s="13" t="n"/>
      <c r="BZ3645" s="13" t="n"/>
      <c r="DY3645" s="13" t="n"/>
    </row>
    <row r="3646">
      <c r="E3646" s="1" t="n"/>
      <c r="G3646" s="2" t="n"/>
      <c r="I3646" s="13" t="n"/>
      <c r="AC3646" s="13" t="n"/>
      <c r="BZ3646" s="13" t="n"/>
      <c r="DY3646" s="13" t="n"/>
    </row>
    <row r="3647">
      <c r="E3647" s="1" t="n"/>
      <c r="G3647" s="2" t="n"/>
      <c r="I3647" s="13" t="n"/>
      <c r="AC3647" s="13" t="n"/>
      <c r="BZ3647" s="13" t="n"/>
      <c r="DY3647" s="13" t="n"/>
    </row>
    <row r="3648">
      <c r="E3648" s="1" t="n"/>
      <c r="G3648" s="2" t="n"/>
      <c r="I3648" s="13" t="n"/>
      <c r="AC3648" s="13" t="n"/>
      <c r="BZ3648" s="13" t="n"/>
      <c r="DY3648" s="13" t="n"/>
    </row>
    <row r="3649">
      <c r="E3649" s="1" t="n"/>
      <c r="G3649" s="2" t="n"/>
      <c r="I3649" s="13" t="n"/>
      <c r="AC3649" s="13" t="n"/>
      <c r="BZ3649" s="13" t="n"/>
      <c r="DY3649" s="13" t="n"/>
    </row>
    <row r="3650">
      <c r="E3650" s="1" t="n"/>
      <c r="G3650" s="2" t="n"/>
      <c r="I3650" s="13" t="n"/>
      <c r="AC3650" s="13" t="n"/>
      <c r="BZ3650" s="13" t="n"/>
      <c r="DY3650" s="13" t="n"/>
    </row>
    <row r="3651">
      <c r="E3651" s="1" t="n"/>
      <c r="G3651" s="2" t="n"/>
      <c r="I3651" s="13" t="n"/>
      <c r="AC3651" s="13" t="n"/>
      <c r="BZ3651" s="13" t="n"/>
      <c r="DY3651" s="13" t="n"/>
    </row>
    <row r="3652">
      <c r="E3652" s="1" t="n"/>
      <c r="G3652" s="2" t="n"/>
      <c r="I3652" s="13" t="n"/>
      <c r="AC3652" s="13" t="n"/>
      <c r="BZ3652" s="13" t="n"/>
      <c r="DY3652" s="13" t="n"/>
    </row>
    <row r="3653">
      <c r="E3653" s="1" t="n"/>
      <c r="G3653" s="2" t="n"/>
      <c r="I3653" s="13" t="n"/>
      <c r="AC3653" s="13" t="n"/>
      <c r="BZ3653" s="13" t="n"/>
      <c r="DY3653" s="13" t="n"/>
    </row>
    <row r="3654">
      <c r="E3654" s="1" t="n"/>
      <c r="G3654" s="2" t="n"/>
      <c r="I3654" s="13" t="n"/>
      <c r="AC3654" s="13" t="n"/>
      <c r="BZ3654" s="13" t="n"/>
      <c r="DY3654" s="13" t="n"/>
    </row>
    <row r="3655">
      <c r="E3655" s="1" t="n"/>
      <c r="G3655" s="2" t="n"/>
      <c r="I3655" s="13" t="n"/>
      <c r="AC3655" s="13" t="n"/>
      <c r="BZ3655" s="13" t="n"/>
      <c r="DY3655" s="13" t="n"/>
    </row>
    <row r="3656">
      <c r="E3656" s="1" t="n"/>
      <c r="G3656" s="2" t="n"/>
      <c r="I3656" s="13" t="n"/>
      <c r="AC3656" s="13" t="n"/>
      <c r="BZ3656" s="13" t="n"/>
      <c r="DY3656" s="13" t="n"/>
    </row>
    <row r="3657">
      <c r="E3657" s="1" t="n"/>
      <c r="G3657" s="2" t="n"/>
      <c r="I3657" s="13" t="n"/>
      <c r="AC3657" s="13" t="n"/>
      <c r="BZ3657" s="13" t="n"/>
      <c r="DY3657" s="13" t="n"/>
    </row>
    <row r="3658">
      <c r="E3658" s="1" t="n"/>
      <c r="G3658" s="2" t="n"/>
      <c r="I3658" s="13" t="n"/>
      <c r="AC3658" s="13" t="n"/>
      <c r="BZ3658" s="13" t="n"/>
      <c r="DY3658" s="13" t="n"/>
    </row>
    <row r="3659">
      <c r="E3659" s="1" t="n"/>
      <c r="G3659" s="2" t="n"/>
      <c r="I3659" s="13" t="n"/>
      <c r="AC3659" s="13" t="n"/>
      <c r="BZ3659" s="13" t="n"/>
      <c r="DY3659" s="13" t="n"/>
    </row>
    <row r="3660">
      <c r="E3660" s="1" t="n"/>
      <c r="G3660" s="2" t="n"/>
      <c r="I3660" s="13" t="n"/>
      <c r="AC3660" s="13" t="n"/>
      <c r="BZ3660" s="13" t="n"/>
      <c r="DY3660" s="13" t="n"/>
    </row>
    <row r="3661">
      <c r="E3661" s="1" t="n"/>
      <c r="G3661" s="2" t="n"/>
      <c r="I3661" s="13" t="n"/>
      <c r="AC3661" s="13" t="n"/>
      <c r="BZ3661" s="13" t="n"/>
      <c r="DY3661" s="13" t="n"/>
    </row>
    <row r="3662">
      <c r="E3662" s="1" t="n"/>
      <c r="G3662" s="2" t="n"/>
      <c r="I3662" s="13" t="n"/>
      <c r="AC3662" s="13" t="n"/>
      <c r="BZ3662" s="13" t="n"/>
      <c r="DY3662" s="13" t="n"/>
    </row>
    <row r="3663">
      <c r="E3663" s="1" t="n"/>
      <c r="G3663" s="2" t="n"/>
      <c r="I3663" s="13" t="n"/>
      <c r="AC3663" s="13" t="n"/>
      <c r="BZ3663" s="13" t="n"/>
      <c r="DY3663" s="13" t="n"/>
    </row>
    <row r="3664">
      <c r="E3664" s="1" t="n"/>
      <c r="G3664" s="2" t="n"/>
      <c r="I3664" s="13" t="n"/>
      <c r="AC3664" s="13" t="n"/>
      <c r="BZ3664" s="13" t="n"/>
      <c r="DY3664" s="13" t="n"/>
    </row>
    <row r="3665">
      <c r="E3665" s="1" t="n"/>
      <c r="G3665" s="2" t="n"/>
      <c r="I3665" s="13" t="n"/>
      <c r="AC3665" s="13" t="n"/>
      <c r="BZ3665" s="13" t="n"/>
      <c r="DY3665" s="13" t="n"/>
    </row>
    <row r="3666">
      <c r="E3666" s="1" t="n"/>
      <c r="G3666" s="2" t="n"/>
      <c r="I3666" s="13" t="n"/>
      <c r="AC3666" s="13" t="n"/>
      <c r="BZ3666" s="13" t="n"/>
      <c r="DY3666" s="13" t="n"/>
    </row>
    <row r="3667">
      <c r="E3667" s="1" t="n"/>
      <c r="G3667" s="2" t="n"/>
      <c r="I3667" s="13" t="n"/>
      <c r="AC3667" s="13" t="n"/>
      <c r="BZ3667" s="13" t="n"/>
      <c r="DY3667" s="13" t="n"/>
    </row>
    <row r="3668">
      <c r="E3668" s="1" t="n"/>
      <c r="G3668" s="2" t="n"/>
      <c r="I3668" s="13" t="n"/>
      <c r="AC3668" s="13" t="n"/>
      <c r="BZ3668" s="13" t="n"/>
      <c r="DY3668" s="13" t="n"/>
    </row>
    <row r="3669">
      <c r="E3669" s="1" t="n"/>
      <c r="G3669" s="2" t="n"/>
      <c r="I3669" s="13" t="n"/>
      <c r="AC3669" s="13" t="n"/>
      <c r="BZ3669" s="13" t="n"/>
      <c r="DY3669" s="13" t="n"/>
    </row>
    <row r="3670">
      <c r="E3670" s="1" t="n"/>
      <c r="G3670" s="2" t="n"/>
      <c r="I3670" s="13" t="n"/>
      <c r="AC3670" s="13" t="n"/>
      <c r="BZ3670" s="13" t="n"/>
      <c r="DY3670" s="13" t="n"/>
    </row>
    <row r="3671">
      <c r="E3671" s="1" t="n"/>
      <c r="G3671" s="2" t="n"/>
      <c r="I3671" s="13" t="n"/>
      <c r="AC3671" s="13" t="n"/>
      <c r="BZ3671" s="13" t="n"/>
      <c r="DY3671" s="13" t="n"/>
    </row>
    <row r="3672">
      <c r="E3672" s="1" t="n"/>
      <c r="G3672" s="2" t="n"/>
      <c r="I3672" s="13" t="n"/>
      <c r="AC3672" s="13" t="n"/>
      <c r="BZ3672" s="13" t="n"/>
      <c r="DY3672" s="13" t="n"/>
    </row>
    <row r="3673">
      <c r="E3673" s="1" t="n"/>
      <c r="G3673" s="2" t="n"/>
      <c r="I3673" s="13" t="n"/>
      <c r="AC3673" s="13" t="n"/>
      <c r="BZ3673" s="13" t="n"/>
      <c r="DY3673" s="13" t="n"/>
    </row>
    <row r="3674">
      <c r="E3674" s="1" t="n"/>
      <c r="G3674" s="2" t="n"/>
      <c r="I3674" s="13" t="n"/>
      <c r="AC3674" s="13" t="n"/>
      <c r="BZ3674" s="13" t="n"/>
      <c r="DY3674" s="13" t="n"/>
    </row>
    <row r="3675">
      <c r="E3675" s="1" t="n"/>
      <c r="G3675" s="2" t="n"/>
      <c r="I3675" s="13" t="n"/>
      <c r="AC3675" s="13" t="n"/>
      <c r="BZ3675" s="13" t="n"/>
      <c r="DY3675" s="13" t="n"/>
    </row>
    <row r="3676">
      <c r="E3676" s="1" t="n"/>
      <c r="G3676" s="2" t="n"/>
      <c r="I3676" s="13" t="n"/>
      <c r="AC3676" s="13" t="n"/>
      <c r="BZ3676" s="13" t="n"/>
      <c r="DY3676" s="13" t="n"/>
    </row>
    <row r="3677">
      <c r="E3677" s="1" t="n"/>
      <c r="G3677" s="2" t="n"/>
      <c r="I3677" s="13" t="n"/>
      <c r="AC3677" s="13" t="n"/>
      <c r="BZ3677" s="13" t="n"/>
      <c r="DY3677" s="13" t="n"/>
    </row>
    <row r="3678">
      <c r="E3678" s="1" t="n"/>
      <c r="G3678" s="2" t="n"/>
      <c r="I3678" s="13" t="n"/>
      <c r="AC3678" s="13" t="n"/>
      <c r="BZ3678" s="13" t="n"/>
      <c r="DY3678" s="13" t="n"/>
    </row>
    <row r="3679">
      <c r="E3679" s="1" t="n"/>
      <c r="G3679" s="2" t="n"/>
      <c r="I3679" s="13" t="n"/>
      <c r="AC3679" s="13" t="n"/>
      <c r="BZ3679" s="13" t="n"/>
      <c r="DY3679" s="13" t="n"/>
    </row>
    <row r="3680">
      <c r="E3680" s="1" t="n"/>
      <c r="G3680" s="2" t="n"/>
      <c r="I3680" s="13" t="n"/>
      <c r="AC3680" s="13" t="n"/>
      <c r="BZ3680" s="13" t="n"/>
      <c r="DY3680" s="13" t="n"/>
    </row>
    <row r="3681">
      <c r="E3681" s="1" t="n"/>
      <c r="G3681" s="2" t="n"/>
      <c r="I3681" s="13" t="n"/>
      <c r="AC3681" s="13" t="n"/>
      <c r="BZ3681" s="13" t="n"/>
      <c r="DY3681" s="13" t="n"/>
    </row>
    <row r="3682">
      <c r="E3682" s="1" t="n"/>
      <c r="G3682" s="2" t="n"/>
      <c r="I3682" s="13" t="n"/>
      <c r="AC3682" s="13" t="n"/>
      <c r="BZ3682" s="13" t="n"/>
      <c r="DY3682" s="13" t="n"/>
    </row>
    <row r="3683">
      <c r="E3683" s="1" t="n"/>
      <c r="G3683" s="2" t="n"/>
      <c r="I3683" s="13" t="n"/>
      <c r="AC3683" s="13" t="n"/>
      <c r="BZ3683" s="13" t="n"/>
      <c r="DY3683" s="13" t="n"/>
    </row>
    <row r="3684">
      <c r="E3684" s="1" t="n"/>
      <c r="G3684" s="2" t="n"/>
      <c r="I3684" s="13" t="n"/>
      <c r="AC3684" s="13" t="n"/>
      <c r="BZ3684" s="13" t="n"/>
      <c r="DY3684" s="13" t="n"/>
    </row>
    <row r="3685">
      <c r="E3685" s="1" t="n"/>
      <c r="G3685" s="2" t="n"/>
      <c r="I3685" s="13" t="n"/>
      <c r="AC3685" s="13" t="n"/>
      <c r="BZ3685" s="13" t="n"/>
      <c r="DY3685" s="13" t="n"/>
    </row>
    <row r="3686">
      <c r="E3686" s="1" t="n"/>
      <c r="G3686" s="2" t="n"/>
      <c r="I3686" s="13" t="n"/>
      <c r="AC3686" s="13" t="n"/>
      <c r="BZ3686" s="13" t="n"/>
      <c r="DY3686" s="13" t="n"/>
    </row>
    <row r="3687">
      <c r="E3687" s="1" t="n"/>
      <c r="G3687" s="2" t="n"/>
      <c r="I3687" s="13" t="n"/>
      <c r="AC3687" s="13" t="n"/>
      <c r="BZ3687" s="13" t="n"/>
      <c r="DY3687" s="13" t="n"/>
    </row>
    <row r="3688">
      <c r="E3688" s="1" t="n"/>
      <c r="G3688" s="2" t="n"/>
      <c r="I3688" s="13" t="n"/>
      <c r="AC3688" s="13" t="n"/>
      <c r="BZ3688" s="13" t="n"/>
      <c r="DY3688" s="13" t="n"/>
    </row>
    <row r="3689">
      <c r="E3689" s="1" t="n"/>
      <c r="G3689" s="2" t="n"/>
      <c r="I3689" s="13" t="n"/>
      <c r="AC3689" s="13" t="n"/>
      <c r="BZ3689" s="13" t="n"/>
      <c r="DY3689" s="13" t="n"/>
    </row>
    <row r="3690">
      <c r="E3690" s="1" t="n"/>
      <c r="G3690" s="2" t="n"/>
      <c r="I3690" s="13" t="n"/>
      <c r="AC3690" s="13" t="n"/>
      <c r="BZ3690" s="13" t="n"/>
      <c r="DY3690" s="13" t="n"/>
    </row>
    <row r="3691">
      <c r="E3691" s="1" t="n"/>
      <c r="G3691" s="2" t="n"/>
      <c r="I3691" s="13" t="n"/>
      <c r="AC3691" s="13" t="n"/>
      <c r="BZ3691" s="13" t="n"/>
      <c r="DY3691" s="13" t="n"/>
    </row>
    <row r="3692">
      <c r="E3692" s="1" t="n"/>
      <c r="G3692" s="2" t="n"/>
      <c r="I3692" s="13" t="n"/>
      <c r="AC3692" s="13" t="n"/>
      <c r="BZ3692" s="13" t="n"/>
      <c r="DY3692" s="13" t="n"/>
    </row>
    <row r="3693">
      <c r="E3693" s="1" t="n"/>
      <c r="G3693" s="2" t="n"/>
      <c r="I3693" s="13" t="n"/>
      <c r="AC3693" s="13" t="n"/>
      <c r="BZ3693" s="13" t="n"/>
      <c r="DY3693" s="13" t="n"/>
    </row>
    <row r="3694">
      <c r="E3694" s="1" t="n"/>
      <c r="G3694" s="2" t="n"/>
      <c r="I3694" s="13" t="n"/>
      <c r="AC3694" s="13" t="n"/>
      <c r="BZ3694" s="13" t="n"/>
      <c r="DY3694" s="13" t="n"/>
    </row>
    <row r="3695">
      <c r="E3695" s="1" t="n"/>
      <c r="G3695" s="2" t="n"/>
      <c r="I3695" s="13" t="n"/>
      <c r="AC3695" s="13" t="n"/>
      <c r="BZ3695" s="13" t="n"/>
      <c r="DY3695" s="13" t="n"/>
    </row>
    <row r="3696">
      <c r="E3696" s="1" t="n"/>
      <c r="G3696" s="2" t="n"/>
      <c r="I3696" s="13" t="n"/>
      <c r="AC3696" s="13" t="n"/>
      <c r="BZ3696" s="13" t="n"/>
      <c r="DY3696" s="13" t="n"/>
    </row>
    <row r="3697">
      <c r="E3697" s="1" t="n"/>
      <c r="G3697" s="2" t="n"/>
      <c r="I3697" s="13" t="n"/>
      <c r="AC3697" s="13" t="n"/>
      <c r="BZ3697" s="13" t="n"/>
      <c r="DY3697" s="13" t="n"/>
    </row>
    <row r="3698">
      <c r="E3698" s="1" t="n"/>
      <c r="G3698" s="2" t="n"/>
      <c r="I3698" s="13" t="n"/>
      <c r="AC3698" s="13" t="n"/>
      <c r="BZ3698" s="13" t="n"/>
      <c r="DY3698" s="13" t="n"/>
    </row>
    <row r="3699">
      <c r="E3699" s="1" t="n"/>
      <c r="G3699" s="2" t="n"/>
      <c r="I3699" s="13" t="n"/>
      <c r="AC3699" s="13" t="n"/>
      <c r="BZ3699" s="13" t="n"/>
      <c r="DY3699" s="13" t="n"/>
    </row>
    <row r="3700">
      <c r="E3700" s="1" t="n"/>
      <c r="G3700" s="2" t="n"/>
      <c r="I3700" s="13" t="n"/>
      <c r="AC3700" s="13" t="n"/>
      <c r="BZ3700" s="13" t="n"/>
      <c r="DY3700" s="13" t="n"/>
    </row>
    <row r="3701">
      <c r="E3701" s="1" t="n"/>
      <c r="G3701" s="2" t="n"/>
      <c r="I3701" s="13" t="n"/>
      <c r="AC3701" s="13" t="n"/>
      <c r="BZ3701" s="13" t="n"/>
      <c r="DY3701" s="13" t="n"/>
    </row>
    <row r="3702">
      <c r="E3702" s="1" t="n"/>
      <c r="G3702" s="2" t="n"/>
      <c r="I3702" s="13" t="n"/>
      <c r="AC3702" s="13" t="n"/>
      <c r="BZ3702" s="13" t="n"/>
      <c r="DY3702" s="13" t="n"/>
    </row>
    <row r="3703">
      <c r="E3703" s="1" t="n"/>
      <c r="G3703" s="2" t="n"/>
      <c r="I3703" s="13" t="n"/>
      <c r="AC3703" s="13" t="n"/>
      <c r="BZ3703" s="13" t="n"/>
      <c r="DY3703" s="13" t="n"/>
    </row>
    <row r="3704">
      <c r="E3704" s="1" t="n"/>
      <c r="G3704" s="2" t="n"/>
      <c r="I3704" s="13" t="n"/>
      <c r="AC3704" s="13" t="n"/>
      <c r="BZ3704" s="13" t="n"/>
      <c r="DY3704" s="13" t="n"/>
    </row>
    <row r="3705">
      <c r="E3705" s="1" t="n"/>
      <c r="G3705" s="2" t="n"/>
      <c r="I3705" s="13" t="n"/>
      <c r="AC3705" s="13" t="n"/>
      <c r="BZ3705" s="13" t="n"/>
      <c r="DY3705" s="13" t="n"/>
    </row>
    <row r="3706">
      <c r="E3706" s="1" t="n"/>
      <c r="G3706" s="2" t="n"/>
      <c r="I3706" s="13" t="n"/>
      <c r="AC3706" s="13" t="n"/>
      <c r="BZ3706" s="13" t="n"/>
      <c r="DY3706" s="13" t="n"/>
    </row>
    <row r="3707">
      <c r="E3707" s="1" t="n"/>
      <c r="G3707" s="2" t="n"/>
      <c r="I3707" s="13" t="n"/>
      <c r="AC3707" s="13" t="n"/>
      <c r="BZ3707" s="13" t="n"/>
      <c r="DY3707" s="13" t="n"/>
    </row>
    <row r="3708">
      <c r="E3708" s="1" t="n"/>
      <c r="G3708" s="2" t="n"/>
      <c r="I3708" s="13" t="n"/>
      <c r="AC3708" s="13" t="n"/>
      <c r="BZ3708" s="13" t="n"/>
      <c r="DY3708" s="13" t="n"/>
    </row>
    <row r="3709">
      <c r="E3709" s="1" t="n"/>
      <c r="G3709" s="2" t="n"/>
      <c r="I3709" s="13" t="n"/>
      <c r="AC3709" s="13" t="n"/>
      <c r="BZ3709" s="13" t="n"/>
      <c r="DY3709" s="13" t="n"/>
    </row>
    <row r="3710">
      <c r="E3710" s="1" t="n"/>
      <c r="G3710" s="2" t="n"/>
      <c r="I3710" s="13" t="n"/>
      <c r="AC3710" s="13" t="n"/>
      <c r="BZ3710" s="13" t="n"/>
      <c r="DY3710" s="13" t="n"/>
    </row>
    <row r="3711">
      <c r="E3711" s="1" t="n"/>
      <c r="G3711" s="2" t="n"/>
      <c r="I3711" s="13" t="n"/>
      <c r="AC3711" s="13" t="n"/>
      <c r="BZ3711" s="13" t="n"/>
      <c r="DY3711" s="13" t="n"/>
    </row>
    <row r="3712">
      <c r="E3712" s="1" t="n"/>
      <c r="G3712" s="2" t="n"/>
      <c r="I3712" s="13" t="n"/>
      <c r="AC3712" s="13" t="n"/>
      <c r="BZ3712" s="13" t="n"/>
      <c r="DY3712" s="13" t="n"/>
    </row>
    <row r="3713">
      <c r="E3713" s="1" t="n"/>
      <c r="G3713" s="2" t="n"/>
      <c r="I3713" s="13" t="n"/>
      <c r="AC3713" s="13" t="n"/>
      <c r="BZ3713" s="13" t="n"/>
      <c r="DY3713" s="13" t="n"/>
    </row>
    <row r="3714">
      <c r="E3714" s="1" t="n"/>
      <c r="G3714" s="2" t="n"/>
      <c r="I3714" s="13" t="n"/>
      <c r="AC3714" s="13" t="n"/>
      <c r="BZ3714" s="13" t="n"/>
      <c r="DY3714" s="13" t="n"/>
    </row>
    <row r="3715">
      <c r="E3715" s="1" t="n"/>
      <c r="G3715" s="2" t="n"/>
      <c r="I3715" s="13" t="n"/>
      <c r="AC3715" s="13" t="n"/>
      <c r="BZ3715" s="13" t="n"/>
      <c r="DY3715" s="13" t="n"/>
    </row>
    <row r="3716">
      <c r="E3716" s="1" t="n"/>
      <c r="G3716" s="2" t="n"/>
      <c r="I3716" s="13" t="n"/>
      <c r="AC3716" s="13" t="n"/>
      <c r="BZ3716" s="13" t="n"/>
      <c r="DY3716" s="13" t="n"/>
    </row>
    <row r="3717">
      <c r="E3717" s="1" t="n"/>
      <c r="G3717" s="2" t="n"/>
      <c r="I3717" s="13" t="n"/>
      <c r="AC3717" s="13" t="n"/>
      <c r="BZ3717" s="13" t="n"/>
      <c r="DY3717" s="13" t="n"/>
    </row>
    <row r="3718">
      <c r="E3718" s="1" t="n"/>
      <c r="G3718" s="2" t="n"/>
      <c r="I3718" s="13" t="n"/>
      <c r="AC3718" s="13" t="n"/>
      <c r="BZ3718" s="13" t="n"/>
      <c r="DY3718" s="13" t="n"/>
    </row>
    <row r="3719">
      <c r="E3719" s="1" t="n"/>
      <c r="G3719" s="2" t="n"/>
      <c r="I3719" s="13" t="n"/>
      <c r="AC3719" s="13" t="n"/>
      <c r="BZ3719" s="13" t="n"/>
      <c r="DY3719" s="13" t="n"/>
    </row>
    <row r="3720">
      <c r="E3720" s="1" t="n"/>
      <c r="G3720" s="2" t="n"/>
      <c r="I3720" s="13" t="n"/>
      <c r="AC3720" s="13" t="n"/>
      <c r="BZ3720" s="13" t="n"/>
      <c r="DY3720" s="13" t="n"/>
    </row>
    <row r="3721">
      <c r="E3721" s="1" t="n"/>
      <c r="G3721" s="2" t="n"/>
      <c r="I3721" s="13" t="n"/>
      <c r="AC3721" s="13" t="n"/>
      <c r="BZ3721" s="13" t="n"/>
      <c r="DY3721" s="13" t="n"/>
    </row>
    <row r="3722">
      <c r="E3722" s="1" t="n"/>
      <c r="G3722" s="2" t="n"/>
      <c r="I3722" s="13" t="n"/>
      <c r="AC3722" s="13" t="n"/>
      <c r="BZ3722" s="13" t="n"/>
      <c r="DY3722" s="13" t="n"/>
    </row>
    <row r="3723">
      <c r="E3723" s="1" t="n"/>
      <c r="G3723" s="2" t="n"/>
      <c r="I3723" s="13" t="n"/>
      <c r="AC3723" s="13" t="n"/>
      <c r="BZ3723" s="13" t="n"/>
      <c r="DY3723" s="13" t="n"/>
    </row>
    <row r="3724">
      <c r="E3724" s="1" t="n"/>
      <c r="G3724" s="2" t="n"/>
      <c r="I3724" s="13" t="n"/>
      <c r="AC3724" s="13" t="n"/>
      <c r="BZ3724" s="13" t="n"/>
      <c r="DY3724" s="13" t="n"/>
    </row>
    <row r="3725">
      <c r="E3725" s="1" t="n"/>
      <c r="G3725" s="2" t="n"/>
      <c r="I3725" s="13" t="n"/>
      <c r="AC3725" s="13" t="n"/>
      <c r="BZ3725" s="13" t="n"/>
      <c r="DY3725" s="13" t="n"/>
    </row>
    <row r="3726">
      <c r="E3726" s="1" t="n"/>
      <c r="G3726" s="2" t="n"/>
      <c r="I3726" s="13" t="n"/>
      <c r="AC3726" s="13" t="n"/>
      <c r="BZ3726" s="13" t="n"/>
      <c r="DY3726" s="13" t="n"/>
    </row>
    <row r="3727">
      <c r="E3727" s="1" t="n"/>
      <c r="G3727" s="2" t="n"/>
      <c r="I3727" s="13" t="n"/>
      <c r="AC3727" s="13" t="n"/>
      <c r="BZ3727" s="13" t="n"/>
      <c r="DY3727" s="13" t="n"/>
    </row>
    <row r="3728">
      <c r="E3728" s="1" t="n"/>
      <c r="G3728" s="2" t="n"/>
      <c r="I3728" s="13" t="n"/>
      <c r="AC3728" s="13" t="n"/>
      <c r="BZ3728" s="13" t="n"/>
      <c r="DY3728" s="13" t="n"/>
    </row>
    <row r="3729">
      <c r="E3729" s="1" t="n"/>
      <c r="G3729" s="2" t="n"/>
      <c r="I3729" s="13" t="n"/>
      <c r="AC3729" s="13" t="n"/>
      <c r="BZ3729" s="13" t="n"/>
      <c r="DY3729" s="13" t="n"/>
    </row>
    <row r="3730">
      <c r="E3730" s="1" t="n"/>
      <c r="G3730" s="2" t="n"/>
      <c r="I3730" s="13" t="n"/>
      <c r="AC3730" s="13" t="n"/>
      <c r="BZ3730" s="13" t="n"/>
      <c r="DY3730" s="13" t="n"/>
    </row>
    <row r="3731">
      <c r="E3731" s="1" t="n"/>
      <c r="G3731" s="2" t="n"/>
      <c r="I3731" s="13" t="n"/>
      <c r="AC3731" s="13" t="n"/>
      <c r="BZ3731" s="13" t="n"/>
      <c r="DY3731" s="13" t="n"/>
    </row>
    <row r="3732">
      <c r="E3732" s="1" t="n"/>
      <c r="G3732" s="2" t="n"/>
      <c r="I3732" s="13" t="n"/>
      <c r="AC3732" s="13" t="n"/>
      <c r="BZ3732" s="13" t="n"/>
      <c r="DY3732" s="13" t="n"/>
    </row>
    <row r="3733">
      <c r="E3733" s="1" t="n"/>
      <c r="G3733" s="2" t="n"/>
      <c r="I3733" s="13" t="n"/>
      <c r="AC3733" s="13" t="n"/>
      <c r="BZ3733" s="13" t="n"/>
      <c r="DY3733" s="13" t="n"/>
    </row>
    <row r="3734">
      <c r="E3734" s="1" t="n"/>
      <c r="G3734" s="2" t="n"/>
      <c r="I3734" s="13" t="n"/>
      <c r="AC3734" s="13" t="n"/>
      <c r="BZ3734" s="13" t="n"/>
      <c r="DY3734" s="13" t="n"/>
    </row>
    <row r="3735">
      <c r="E3735" s="1" t="n"/>
      <c r="G3735" s="2" t="n"/>
      <c r="I3735" s="13" t="n"/>
      <c r="AC3735" s="13" t="n"/>
      <c r="BZ3735" s="13" t="n"/>
      <c r="DY3735" s="13" t="n"/>
    </row>
    <row r="3736">
      <c r="E3736" s="1" t="n"/>
      <c r="G3736" s="2" t="n"/>
      <c r="I3736" s="13" t="n"/>
      <c r="AC3736" s="13" t="n"/>
      <c r="BZ3736" s="13" t="n"/>
      <c r="DY3736" s="13" t="n"/>
    </row>
    <row r="3737">
      <c r="E3737" s="1" t="n"/>
      <c r="G3737" s="2" t="n"/>
      <c r="I3737" s="13" t="n"/>
      <c r="AC3737" s="13" t="n"/>
      <c r="BZ3737" s="13" t="n"/>
      <c r="DY3737" s="13" t="n"/>
    </row>
    <row r="3738">
      <c r="E3738" s="1" t="n"/>
      <c r="G3738" s="2" t="n"/>
      <c r="I3738" s="13" t="n"/>
      <c r="AC3738" s="13" t="n"/>
      <c r="BZ3738" s="13" t="n"/>
      <c r="DY3738" s="13" t="n"/>
    </row>
    <row r="3739">
      <c r="E3739" s="1" t="n"/>
      <c r="G3739" s="2" t="n"/>
      <c r="I3739" s="13" t="n"/>
      <c r="AC3739" s="13" t="n"/>
      <c r="BZ3739" s="13" t="n"/>
      <c r="DY3739" s="13" t="n"/>
    </row>
    <row r="3740">
      <c r="E3740" s="1" t="n"/>
      <c r="G3740" s="2" t="n"/>
      <c r="I3740" s="13" t="n"/>
      <c r="AC3740" s="13" t="n"/>
      <c r="BZ3740" s="13" t="n"/>
      <c r="DY3740" s="13" t="n"/>
    </row>
    <row r="3741">
      <c r="E3741" s="1" t="n"/>
      <c r="G3741" s="2" t="n"/>
      <c r="I3741" s="13" t="n"/>
      <c r="AC3741" s="13" t="n"/>
      <c r="BZ3741" s="13" t="n"/>
      <c r="DY3741" s="13" t="n"/>
    </row>
    <row r="3742">
      <c r="E3742" s="1" t="n"/>
      <c r="G3742" s="2" t="n"/>
      <c r="I3742" s="13" t="n"/>
      <c r="AC3742" s="13" t="n"/>
      <c r="BZ3742" s="13" t="n"/>
      <c r="DY3742" s="13" t="n"/>
    </row>
    <row r="3743">
      <c r="E3743" s="1" t="n"/>
      <c r="G3743" s="2" t="n"/>
      <c r="I3743" s="13" t="n"/>
      <c r="AC3743" s="13" t="n"/>
      <c r="BZ3743" s="13" t="n"/>
      <c r="DY3743" s="13" t="n"/>
    </row>
    <row r="3744">
      <c r="E3744" s="1" t="n"/>
      <c r="G3744" s="2" t="n"/>
      <c r="I3744" s="13" t="n"/>
      <c r="AC3744" s="13" t="n"/>
      <c r="BZ3744" s="13" t="n"/>
      <c r="DY3744" s="13" t="n"/>
    </row>
    <row r="3745">
      <c r="E3745" s="1" t="n"/>
      <c r="G3745" s="2" t="n"/>
      <c r="I3745" s="13" t="n"/>
      <c r="AC3745" s="13" t="n"/>
      <c r="BZ3745" s="13" t="n"/>
      <c r="DY3745" s="13" t="n"/>
    </row>
    <row r="3746">
      <c r="E3746" s="1" t="n"/>
      <c r="G3746" s="2" t="n"/>
      <c r="I3746" s="13" t="n"/>
      <c r="AC3746" s="13" t="n"/>
      <c r="BZ3746" s="13" t="n"/>
      <c r="DY3746" s="13" t="n"/>
    </row>
    <row r="3747">
      <c r="E3747" s="1" t="n"/>
      <c r="G3747" s="2" t="n"/>
      <c r="I3747" s="13" t="n"/>
      <c r="AC3747" s="13" t="n"/>
      <c r="BZ3747" s="13" t="n"/>
      <c r="DY3747" s="13" t="n"/>
    </row>
    <row r="3748">
      <c r="E3748" s="1" t="n"/>
      <c r="G3748" s="2" t="n"/>
      <c r="I3748" s="13" t="n"/>
      <c r="AC3748" s="13" t="n"/>
      <c r="BZ3748" s="13" t="n"/>
      <c r="DY3748" s="13" t="n"/>
    </row>
    <row r="3749">
      <c r="E3749" s="1" t="n"/>
      <c r="G3749" s="2" t="n"/>
      <c r="I3749" s="13" t="n"/>
      <c r="AC3749" s="13" t="n"/>
      <c r="BZ3749" s="13" t="n"/>
      <c r="DY3749" s="13" t="n"/>
    </row>
    <row r="3750">
      <c r="E3750" s="1" t="n"/>
      <c r="G3750" s="2" t="n"/>
      <c r="I3750" s="13" t="n"/>
      <c r="AC3750" s="13" t="n"/>
      <c r="BZ3750" s="13" t="n"/>
      <c r="DY3750" s="13" t="n"/>
    </row>
    <row r="3751">
      <c r="E3751" s="1" t="n"/>
      <c r="G3751" s="2" t="n"/>
      <c r="I3751" s="13" t="n"/>
      <c r="AC3751" s="13" t="n"/>
      <c r="BZ3751" s="13" t="n"/>
      <c r="DY3751" s="13" t="n"/>
    </row>
    <row r="3752">
      <c r="E3752" s="1" t="n"/>
      <c r="G3752" s="2" t="n"/>
      <c r="I3752" s="13" t="n"/>
      <c r="AC3752" s="13" t="n"/>
      <c r="BZ3752" s="13" t="n"/>
      <c r="DY3752" s="13" t="n"/>
    </row>
    <row r="3753">
      <c r="E3753" s="1" t="n"/>
      <c r="G3753" s="2" t="n"/>
      <c r="I3753" s="13" t="n"/>
      <c r="AC3753" s="13" t="n"/>
      <c r="BZ3753" s="13" t="n"/>
      <c r="DY3753" s="13" t="n"/>
    </row>
    <row r="3754">
      <c r="E3754" s="1" t="n"/>
      <c r="G3754" s="2" t="n"/>
      <c r="I3754" s="13" t="n"/>
      <c r="AC3754" s="13" t="n"/>
      <c r="BZ3754" s="13" t="n"/>
      <c r="DY3754" s="13" t="n"/>
    </row>
    <row r="3755">
      <c r="E3755" s="1" t="n"/>
      <c r="G3755" s="2" t="n"/>
      <c r="I3755" s="13" t="n"/>
      <c r="AC3755" s="13" t="n"/>
      <c r="BZ3755" s="13" t="n"/>
      <c r="DY3755" s="13" t="n"/>
    </row>
    <row r="3756">
      <c r="E3756" s="1" t="n"/>
      <c r="G3756" s="2" t="n"/>
      <c r="I3756" s="13" t="n"/>
      <c r="AC3756" s="13" t="n"/>
      <c r="BZ3756" s="13" t="n"/>
      <c r="DY3756" s="13" t="n"/>
    </row>
    <row r="3757">
      <c r="E3757" s="1" t="n"/>
      <c r="G3757" s="2" t="n"/>
      <c r="I3757" s="13" t="n"/>
      <c r="AC3757" s="13" t="n"/>
      <c r="BZ3757" s="13" t="n"/>
      <c r="DY3757" s="13" t="n"/>
    </row>
    <row r="3758">
      <c r="E3758" s="1" t="n"/>
      <c r="G3758" s="2" t="n"/>
      <c r="I3758" s="13" t="n"/>
      <c r="AC3758" s="13" t="n"/>
      <c r="BZ3758" s="13" t="n"/>
      <c r="DY3758" s="13" t="n"/>
    </row>
    <row r="3759">
      <c r="E3759" s="1" t="n"/>
      <c r="G3759" s="2" t="n"/>
      <c r="I3759" s="13" t="n"/>
      <c r="AC3759" s="13" t="n"/>
      <c r="BZ3759" s="13" t="n"/>
      <c r="DY3759" s="13" t="n"/>
    </row>
    <row r="3760">
      <c r="E3760" s="1" t="n"/>
      <c r="G3760" s="2" t="n"/>
      <c r="I3760" s="13" t="n"/>
      <c r="AC3760" s="13" t="n"/>
      <c r="BZ3760" s="13" t="n"/>
      <c r="DY3760" s="13" t="n"/>
    </row>
    <row r="3761">
      <c r="E3761" s="1" t="n"/>
      <c r="G3761" s="2" t="n"/>
      <c r="I3761" s="13" t="n"/>
      <c r="AC3761" s="13" t="n"/>
      <c r="BZ3761" s="13" t="n"/>
      <c r="DY3761" s="13" t="n"/>
    </row>
    <row r="3762">
      <c r="E3762" s="1" t="n"/>
      <c r="G3762" s="2" t="n"/>
      <c r="I3762" s="13" t="n"/>
      <c r="AC3762" s="13" t="n"/>
      <c r="BZ3762" s="13" t="n"/>
      <c r="DY3762" s="13" t="n"/>
    </row>
    <row r="3763">
      <c r="E3763" s="1" t="n"/>
      <c r="G3763" s="2" t="n"/>
      <c r="I3763" s="13" t="n"/>
      <c r="AC3763" s="13" t="n"/>
      <c r="BZ3763" s="13" t="n"/>
      <c r="DY3763" s="13" t="n"/>
    </row>
    <row r="3764">
      <c r="E3764" s="1" t="n"/>
      <c r="G3764" s="2" t="n"/>
      <c r="I3764" s="13" t="n"/>
      <c r="AC3764" s="13" t="n"/>
      <c r="BZ3764" s="13" t="n"/>
      <c r="DY3764" s="13" t="n"/>
    </row>
    <row r="3765">
      <c r="E3765" s="1" t="n"/>
      <c r="G3765" s="2" t="n"/>
      <c r="I3765" s="13" t="n"/>
      <c r="AC3765" s="13" t="n"/>
      <c r="BZ3765" s="13" t="n"/>
      <c r="DY3765" s="13" t="n"/>
    </row>
    <row r="3766">
      <c r="E3766" s="1" t="n"/>
      <c r="G3766" s="2" t="n"/>
      <c r="I3766" s="13" t="n"/>
      <c r="AC3766" s="13" t="n"/>
      <c r="BZ3766" s="13" t="n"/>
      <c r="DY3766" s="13" t="n"/>
    </row>
    <row r="3767">
      <c r="E3767" s="1" t="n"/>
      <c r="G3767" s="2" t="n"/>
      <c r="I3767" s="13" t="n"/>
      <c r="AC3767" s="13" t="n"/>
      <c r="BZ3767" s="13" t="n"/>
      <c r="DY3767" s="13" t="n"/>
    </row>
    <row r="3768">
      <c r="E3768" s="1" t="n"/>
      <c r="G3768" s="2" t="n"/>
      <c r="I3768" s="13" t="n"/>
      <c r="AC3768" s="13" t="n"/>
      <c r="BZ3768" s="13" t="n"/>
      <c r="DY3768" s="13" t="n"/>
    </row>
    <row r="3769">
      <c r="E3769" s="1" t="n"/>
      <c r="G3769" s="2" t="n"/>
      <c r="I3769" s="13" t="n"/>
      <c r="AC3769" s="13" t="n"/>
      <c r="BZ3769" s="13" t="n"/>
      <c r="DY3769" s="13" t="n"/>
    </row>
    <row r="3770">
      <c r="E3770" s="1" t="n"/>
      <c r="G3770" s="2" t="n"/>
      <c r="I3770" s="13" t="n"/>
      <c r="AC3770" s="13" t="n"/>
      <c r="BZ3770" s="13" t="n"/>
      <c r="DY3770" s="13" t="n"/>
    </row>
    <row r="3771">
      <c r="E3771" s="1" t="n"/>
      <c r="G3771" s="2" t="n"/>
      <c r="I3771" s="13" t="n"/>
      <c r="AC3771" s="13" t="n"/>
      <c r="BZ3771" s="13" t="n"/>
      <c r="DY3771" s="13" t="n"/>
    </row>
    <row r="3772">
      <c r="E3772" s="1" t="n"/>
      <c r="G3772" s="2" t="n"/>
      <c r="I3772" s="13" t="n"/>
      <c r="AC3772" s="13" t="n"/>
      <c r="BZ3772" s="13" t="n"/>
      <c r="DY3772" s="13" t="n"/>
    </row>
    <row r="3773">
      <c r="E3773" s="1" t="n"/>
      <c r="G3773" s="2" t="n"/>
      <c r="I3773" s="13" t="n"/>
      <c r="AC3773" s="13" t="n"/>
      <c r="BZ3773" s="13" t="n"/>
      <c r="DY3773" s="13" t="n"/>
    </row>
    <row r="3774">
      <c r="E3774" s="1" t="n"/>
      <c r="G3774" s="2" t="n"/>
      <c r="I3774" s="13" t="n"/>
      <c r="AC3774" s="13" t="n"/>
      <c r="BZ3774" s="13" t="n"/>
      <c r="DY3774" s="13" t="n"/>
    </row>
    <row r="3775">
      <c r="E3775" s="1" t="n"/>
      <c r="G3775" s="2" t="n"/>
      <c r="I3775" s="13" t="n"/>
      <c r="AC3775" s="13" t="n"/>
      <c r="BZ3775" s="13" t="n"/>
      <c r="DY3775" s="13" t="n"/>
    </row>
    <row r="3776">
      <c r="E3776" s="1" t="n"/>
      <c r="G3776" s="2" t="n"/>
      <c r="I3776" s="13" t="n"/>
      <c r="AC3776" s="13" t="n"/>
      <c r="BZ3776" s="13" t="n"/>
      <c r="DY3776" s="13" t="n"/>
    </row>
    <row r="3777">
      <c r="E3777" s="1" t="n"/>
      <c r="G3777" s="2" t="n"/>
      <c r="I3777" s="13" t="n"/>
      <c r="AC3777" s="13" t="n"/>
      <c r="BZ3777" s="13" t="n"/>
      <c r="DY3777" s="13" t="n"/>
    </row>
    <row r="3778">
      <c r="E3778" s="1" t="n"/>
      <c r="G3778" s="2" t="n"/>
      <c r="I3778" s="13" t="n"/>
      <c r="AC3778" s="13" t="n"/>
      <c r="BZ3778" s="13" t="n"/>
      <c r="DY3778" s="13" t="n"/>
    </row>
    <row r="3779">
      <c r="E3779" s="1" t="n"/>
      <c r="G3779" s="2" t="n"/>
      <c r="I3779" s="13" t="n"/>
      <c r="AC3779" s="13" t="n"/>
      <c r="BZ3779" s="13" t="n"/>
      <c r="DY3779" s="13" t="n"/>
    </row>
    <row r="3780">
      <c r="E3780" s="1" t="n"/>
      <c r="G3780" s="2" t="n"/>
      <c r="I3780" s="13" t="n"/>
      <c r="AC3780" s="13" t="n"/>
      <c r="BZ3780" s="13" t="n"/>
      <c r="DY3780" s="13" t="n"/>
    </row>
    <row r="3781">
      <c r="E3781" s="1" t="n"/>
      <c r="G3781" s="2" t="n"/>
      <c r="I3781" s="13" t="n"/>
      <c r="AC3781" s="13" t="n"/>
      <c r="BZ3781" s="13" t="n"/>
      <c r="DY3781" s="13" t="n"/>
    </row>
    <row r="3782">
      <c r="E3782" s="1" t="n"/>
      <c r="G3782" s="2" t="n"/>
      <c r="I3782" s="13" t="n"/>
      <c r="AC3782" s="13" t="n"/>
      <c r="BZ3782" s="13" t="n"/>
      <c r="DY3782" s="13" t="n"/>
    </row>
    <row r="3783">
      <c r="E3783" s="1" t="n"/>
      <c r="G3783" s="2" t="n"/>
      <c r="I3783" s="13" t="n"/>
      <c r="AC3783" s="13" t="n"/>
      <c r="BZ3783" s="13" t="n"/>
      <c r="DY3783" s="13" t="n"/>
    </row>
    <row r="3784">
      <c r="E3784" s="1" t="n"/>
      <c r="G3784" s="2" t="n"/>
      <c r="I3784" s="13" t="n"/>
      <c r="AC3784" s="13" t="n"/>
      <c r="BZ3784" s="13" t="n"/>
      <c r="DY3784" s="13" t="n"/>
    </row>
    <row r="3785">
      <c r="E3785" s="1" t="n"/>
      <c r="G3785" s="2" t="n"/>
      <c r="I3785" s="13" t="n"/>
      <c r="AC3785" s="13" t="n"/>
      <c r="BZ3785" s="13" t="n"/>
      <c r="DY3785" s="13" t="n"/>
    </row>
    <row r="3786">
      <c r="E3786" s="1" t="n"/>
      <c r="G3786" s="2" t="n"/>
      <c r="I3786" s="13" t="n"/>
      <c r="AC3786" s="13" t="n"/>
      <c r="BZ3786" s="13" t="n"/>
      <c r="DY3786" s="13" t="n"/>
    </row>
    <row r="3787">
      <c r="E3787" s="1" t="n"/>
      <c r="G3787" s="2" t="n"/>
      <c r="I3787" s="13" t="n"/>
      <c r="AC3787" s="13" t="n"/>
      <c r="BZ3787" s="13" t="n"/>
      <c r="DY3787" s="13" t="n"/>
    </row>
    <row r="3788">
      <c r="E3788" s="1" t="n"/>
      <c r="G3788" s="2" t="n"/>
      <c r="I3788" s="13" t="n"/>
      <c r="AC3788" s="13" t="n"/>
      <c r="BZ3788" s="13" t="n"/>
      <c r="DY3788" s="13" t="n"/>
    </row>
    <row r="3789">
      <c r="E3789" s="1" t="n"/>
      <c r="G3789" s="2" t="n"/>
      <c r="I3789" s="13" t="n"/>
      <c r="AC3789" s="13" t="n"/>
      <c r="BZ3789" s="13" t="n"/>
      <c r="DY3789" s="13" t="n"/>
    </row>
    <row r="3790">
      <c r="E3790" s="1" t="n"/>
      <c r="G3790" s="2" t="n"/>
      <c r="I3790" s="13" t="n"/>
      <c r="AC3790" s="13" t="n"/>
      <c r="BZ3790" s="13" t="n"/>
      <c r="DY3790" s="13" t="n"/>
    </row>
    <row r="3791">
      <c r="E3791" s="1" t="n"/>
      <c r="G3791" s="2" t="n"/>
      <c r="I3791" s="13" t="n"/>
      <c r="AC3791" s="13" t="n"/>
      <c r="BZ3791" s="13" t="n"/>
      <c r="DY3791" s="13" t="n"/>
    </row>
    <row r="3792">
      <c r="E3792" s="1" t="n"/>
      <c r="G3792" s="2" t="n"/>
      <c r="I3792" s="13" t="n"/>
      <c r="AC3792" s="13" t="n"/>
      <c r="BZ3792" s="13" t="n"/>
      <c r="DY3792" s="13" t="n"/>
    </row>
    <row r="3793">
      <c r="E3793" s="1" t="n"/>
      <c r="G3793" s="2" t="n"/>
      <c r="I3793" s="13" t="n"/>
      <c r="AC3793" s="13" t="n"/>
      <c r="BZ3793" s="13" t="n"/>
      <c r="DY3793" s="13" t="n"/>
    </row>
    <row r="3794">
      <c r="E3794" s="1" t="n"/>
      <c r="G3794" s="2" t="n"/>
      <c r="I3794" s="13" t="n"/>
      <c r="AC3794" s="13" t="n"/>
      <c r="BZ3794" s="13" t="n"/>
      <c r="DY3794" s="13" t="n"/>
    </row>
    <row r="3795">
      <c r="E3795" s="1" t="n"/>
      <c r="G3795" s="2" t="n"/>
      <c r="I3795" s="13" t="n"/>
      <c r="AC3795" s="13" t="n"/>
      <c r="BZ3795" s="13" t="n"/>
      <c r="DY3795" s="13" t="n"/>
    </row>
    <row r="3796">
      <c r="E3796" s="1" t="n"/>
      <c r="G3796" s="2" t="n"/>
      <c r="I3796" s="13" t="n"/>
      <c r="AC3796" s="13" t="n"/>
      <c r="BZ3796" s="13" t="n"/>
      <c r="DY3796" s="13" t="n"/>
    </row>
    <row r="3797">
      <c r="E3797" s="1" t="n"/>
      <c r="G3797" s="2" t="n"/>
      <c r="I3797" s="13" t="n"/>
      <c r="AC3797" s="13" t="n"/>
      <c r="BZ3797" s="13" t="n"/>
      <c r="DY3797" s="13" t="n"/>
    </row>
    <row r="3798">
      <c r="E3798" s="1" t="n"/>
      <c r="G3798" s="2" t="n"/>
      <c r="I3798" s="13" t="n"/>
      <c r="AC3798" s="13" t="n"/>
      <c r="BZ3798" s="13" t="n"/>
      <c r="DY3798" s="13" t="n"/>
    </row>
    <row r="3799">
      <c r="E3799" s="1" t="n"/>
      <c r="G3799" s="2" t="n"/>
      <c r="I3799" s="13" t="n"/>
      <c r="AC3799" s="13" t="n"/>
      <c r="BZ3799" s="13" t="n"/>
      <c r="DY3799" s="13" t="n"/>
    </row>
    <row r="3800">
      <c r="E3800" s="1" t="n"/>
      <c r="G3800" s="2" t="n"/>
      <c r="I3800" s="13" t="n"/>
      <c r="AC3800" s="13" t="n"/>
      <c r="BZ3800" s="13" t="n"/>
      <c r="DY3800" s="13" t="n"/>
    </row>
    <row r="3801">
      <c r="E3801" s="1" t="n"/>
      <c r="G3801" s="2" t="n"/>
      <c r="I3801" s="13" t="n"/>
      <c r="AC3801" s="13" t="n"/>
      <c r="BZ3801" s="13" t="n"/>
      <c r="DY3801" s="13" t="n"/>
    </row>
    <row r="3802">
      <c r="E3802" s="1" t="n"/>
      <c r="G3802" s="2" t="n"/>
      <c r="I3802" s="13" t="n"/>
      <c r="AC3802" s="13" t="n"/>
      <c r="BZ3802" s="13" t="n"/>
      <c r="DY3802" s="13" t="n"/>
    </row>
    <row r="3803">
      <c r="E3803" s="1" t="n"/>
      <c r="G3803" s="2" t="n"/>
      <c r="I3803" s="13" t="n"/>
      <c r="AC3803" s="13" t="n"/>
      <c r="BZ3803" s="13" t="n"/>
      <c r="DY3803" s="13" t="n"/>
    </row>
    <row r="3804">
      <c r="E3804" s="1" t="n"/>
      <c r="G3804" s="2" t="n"/>
      <c r="I3804" s="13" t="n"/>
      <c r="AC3804" s="13" t="n"/>
      <c r="BZ3804" s="13" t="n"/>
      <c r="DY3804" s="13" t="n"/>
    </row>
    <row r="3805">
      <c r="E3805" s="1" t="n"/>
      <c r="G3805" s="2" t="n"/>
      <c r="I3805" s="13" t="n"/>
      <c r="AC3805" s="13" t="n"/>
      <c r="BZ3805" s="13" t="n"/>
      <c r="DY3805" s="13" t="n"/>
    </row>
    <row r="3806">
      <c r="E3806" s="1" t="n"/>
      <c r="G3806" s="2" t="n"/>
      <c r="I3806" s="13" t="n"/>
      <c r="AC3806" s="13" t="n"/>
      <c r="BZ3806" s="13" t="n"/>
      <c r="DY3806" s="13" t="n"/>
    </row>
    <row r="3807">
      <c r="E3807" s="1" t="n"/>
      <c r="G3807" s="2" t="n"/>
      <c r="I3807" s="13" t="n"/>
      <c r="AC3807" s="13" t="n"/>
      <c r="BZ3807" s="13" t="n"/>
      <c r="DY3807" s="13" t="n"/>
    </row>
    <row r="3808">
      <c r="E3808" s="1" t="n"/>
      <c r="G3808" s="2" t="n"/>
      <c r="I3808" s="13" t="n"/>
      <c r="AC3808" s="13" t="n"/>
      <c r="BZ3808" s="13" t="n"/>
      <c r="DY3808" s="13" t="n"/>
    </row>
    <row r="3809">
      <c r="E3809" s="1" t="n"/>
      <c r="G3809" s="2" t="n"/>
      <c r="I3809" s="13" t="n"/>
      <c r="AC3809" s="13" t="n"/>
      <c r="BZ3809" s="13" t="n"/>
      <c r="DY3809" s="13" t="n"/>
    </row>
    <row r="3810">
      <c r="E3810" s="1" t="n"/>
      <c r="G3810" s="2" t="n"/>
      <c r="I3810" s="13" t="n"/>
      <c r="AC3810" s="13" t="n"/>
      <c r="BZ3810" s="13" t="n"/>
      <c r="DY3810" s="13" t="n"/>
    </row>
    <row r="3811">
      <c r="E3811" s="1" t="n"/>
      <c r="G3811" s="2" t="n"/>
      <c r="I3811" s="13" t="n"/>
      <c r="AC3811" s="13" t="n"/>
      <c r="BZ3811" s="13" t="n"/>
      <c r="DY3811" s="13" t="n"/>
    </row>
    <row r="3812">
      <c r="E3812" s="1" t="n"/>
      <c r="G3812" s="2" t="n"/>
      <c r="I3812" s="13" t="n"/>
      <c r="AC3812" s="13" t="n"/>
      <c r="BZ3812" s="13" t="n"/>
      <c r="DY3812" s="13" t="n"/>
    </row>
    <row r="3813">
      <c r="E3813" s="1" t="n"/>
      <c r="G3813" s="2" t="n"/>
      <c r="I3813" s="13" t="n"/>
      <c r="AC3813" s="13" t="n"/>
      <c r="BZ3813" s="13" t="n"/>
      <c r="DY3813" s="13" t="n"/>
    </row>
    <row r="3814">
      <c r="E3814" s="1" t="n"/>
      <c r="G3814" s="2" t="n"/>
      <c r="I3814" s="13" t="n"/>
      <c r="AC3814" s="13" t="n"/>
      <c r="BZ3814" s="13" t="n"/>
      <c r="DY3814" s="13" t="n"/>
    </row>
    <row r="3815">
      <c r="E3815" s="1" t="n"/>
      <c r="G3815" s="2" t="n"/>
      <c r="I3815" s="13" t="n"/>
      <c r="AC3815" s="13" t="n"/>
      <c r="BZ3815" s="13" t="n"/>
      <c r="DY3815" s="13" t="n"/>
    </row>
    <row r="3816">
      <c r="E3816" s="1" t="n"/>
      <c r="G3816" s="2" t="n"/>
      <c r="I3816" s="13" t="n"/>
      <c r="AC3816" s="13" t="n"/>
      <c r="BZ3816" s="13" t="n"/>
      <c r="DY3816" s="13" t="n"/>
    </row>
    <row r="3817">
      <c r="E3817" s="1" t="n"/>
      <c r="G3817" s="2" t="n"/>
      <c r="I3817" s="13" t="n"/>
      <c r="AC3817" s="13" t="n"/>
      <c r="BZ3817" s="13" t="n"/>
      <c r="DY3817" s="13" t="n"/>
    </row>
    <row r="3818">
      <c r="E3818" s="1" t="n"/>
      <c r="G3818" s="2" t="n"/>
      <c r="I3818" s="13" t="n"/>
      <c r="AC3818" s="13" t="n"/>
      <c r="BZ3818" s="13" t="n"/>
      <c r="DY3818" s="13" t="n"/>
    </row>
    <row r="3819">
      <c r="E3819" s="1" t="n"/>
      <c r="G3819" s="2" t="n"/>
      <c r="I3819" s="13" t="n"/>
      <c r="AC3819" s="13" t="n"/>
      <c r="BZ3819" s="13" t="n"/>
      <c r="DY3819" s="13" t="n"/>
    </row>
    <row r="3820">
      <c r="E3820" s="1" t="n"/>
      <c r="G3820" s="2" t="n"/>
      <c r="I3820" s="13" t="n"/>
      <c r="AC3820" s="13" t="n"/>
      <c r="BZ3820" s="13" t="n"/>
      <c r="DY3820" s="13" t="n"/>
    </row>
    <row r="3821">
      <c r="E3821" s="1" t="n"/>
      <c r="G3821" s="2" t="n"/>
      <c r="I3821" s="13" t="n"/>
      <c r="AC3821" s="13" t="n"/>
      <c r="BZ3821" s="13" t="n"/>
      <c r="DY3821" s="13" t="n"/>
    </row>
    <row r="3822">
      <c r="E3822" s="1" t="n"/>
      <c r="G3822" s="2" t="n"/>
      <c r="I3822" s="13" t="n"/>
      <c r="AC3822" s="13" t="n"/>
      <c r="BZ3822" s="13" t="n"/>
      <c r="DY3822" s="13" t="n"/>
    </row>
    <row r="3823">
      <c r="E3823" s="1" t="n"/>
      <c r="G3823" s="2" t="n"/>
      <c r="I3823" s="13" t="n"/>
      <c r="AC3823" s="13" t="n"/>
      <c r="BZ3823" s="13" t="n"/>
      <c r="DY3823" s="13" t="n"/>
    </row>
    <row r="3824">
      <c r="E3824" s="1" t="n"/>
      <c r="G3824" s="2" t="n"/>
      <c r="I3824" s="13" t="n"/>
      <c r="AC3824" s="13" t="n"/>
      <c r="BZ3824" s="13" t="n"/>
      <c r="DY3824" s="13" t="n"/>
    </row>
    <row r="3825">
      <c r="E3825" s="1" t="n"/>
      <c r="G3825" s="2" t="n"/>
      <c r="I3825" s="13" t="n"/>
      <c r="AC3825" s="13" t="n"/>
      <c r="BZ3825" s="13" t="n"/>
      <c r="DY3825" s="13" t="n"/>
    </row>
    <row r="3826">
      <c r="E3826" s="1" t="n"/>
      <c r="G3826" s="2" t="n"/>
      <c r="I3826" s="13" t="n"/>
      <c r="AC3826" s="13" t="n"/>
      <c r="BZ3826" s="13" t="n"/>
      <c r="DY3826" s="13" t="n"/>
    </row>
    <row r="3827">
      <c r="E3827" s="1" t="n"/>
      <c r="G3827" s="2" t="n"/>
      <c r="I3827" s="13" t="n"/>
      <c r="AC3827" s="13" t="n"/>
      <c r="BZ3827" s="13" t="n"/>
      <c r="DY3827" s="13" t="n"/>
    </row>
    <row r="3828">
      <c r="E3828" s="1" t="n"/>
      <c r="G3828" s="2" t="n"/>
      <c r="I3828" s="13" t="n"/>
      <c r="AC3828" s="13" t="n"/>
      <c r="BZ3828" s="13" t="n"/>
      <c r="DY3828" s="13" t="n"/>
    </row>
    <row r="3829">
      <c r="E3829" s="1" t="n"/>
      <c r="G3829" s="2" t="n"/>
      <c r="I3829" s="13" t="n"/>
      <c r="AC3829" s="13" t="n"/>
      <c r="BZ3829" s="13" t="n"/>
      <c r="DY3829" s="13" t="n"/>
    </row>
    <row r="3830">
      <c r="E3830" s="1" t="n"/>
      <c r="G3830" s="2" t="n"/>
      <c r="I3830" s="13" t="n"/>
      <c r="AC3830" s="13" t="n"/>
      <c r="BZ3830" s="13" t="n"/>
      <c r="DY3830" s="13" t="n"/>
    </row>
    <row r="3831">
      <c r="E3831" s="1" t="n"/>
      <c r="G3831" s="2" t="n"/>
      <c r="I3831" s="13" t="n"/>
      <c r="AC3831" s="13" t="n"/>
      <c r="BZ3831" s="13" t="n"/>
      <c r="DY3831" s="13" t="n"/>
    </row>
    <row r="3832">
      <c r="E3832" s="1" t="n"/>
      <c r="G3832" s="2" t="n"/>
      <c r="I3832" s="13" t="n"/>
      <c r="AC3832" s="13" t="n"/>
      <c r="BZ3832" s="13" t="n"/>
      <c r="DY3832" s="13" t="n"/>
    </row>
    <row r="3833">
      <c r="E3833" s="1" t="n"/>
      <c r="G3833" s="2" t="n"/>
      <c r="I3833" s="13" t="n"/>
      <c r="AC3833" s="13" t="n"/>
      <c r="BZ3833" s="13" t="n"/>
      <c r="DY3833" s="13" t="n"/>
    </row>
    <row r="3834">
      <c r="E3834" s="1" t="n"/>
      <c r="G3834" s="2" t="n"/>
      <c r="I3834" s="13" t="n"/>
      <c r="AC3834" s="13" t="n"/>
      <c r="BZ3834" s="13" t="n"/>
      <c r="DY3834" s="13" t="n"/>
    </row>
    <row r="3835">
      <c r="E3835" s="1" t="n"/>
      <c r="G3835" s="2" t="n"/>
      <c r="I3835" s="13" t="n"/>
      <c r="AC3835" s="13" t="n"/>
      <c r="BZ3835" s="13" t="n"/>
      <c r="DY3835" s="13" t="n"/>
    </row>
    <row r="3836">
      <c r="E3836" s="1" t="n"/>
      <c r="G3836" s="2" t="n"/>
      <c r="I3836" s="13" t="n"/>
      <c r="AC3836" s="13" t="n"/>
      <c r="BZ3836" s="13" t="n"/>
      <c r="DY3836" s="13" t="n"/>
    </row>
    <row r="3837">
      <c r="E3837" s="1" t="n"/>
      <c r="G3837" s="2" t="n"/>
      <c r="I3837" s="13" t="n"/>
      <c r="AC3837" s="13" t="n"/>
      <c r="BZ3837" s="13" t="n"/>
      <c r="DY3837" s="13" t="n"/>
    </row>
    <row r="3838">
      <c r="E3838" s="1" t="n"/>
      <c r="G3838" s="2" t="n"/>
      <c r="I3838" s="13" t="n"/>
      <c r="AC3838" s="13" t="n"/>
      <c r="BZ3838" s="13" t="n"/>
      <c r="DY3838" s="13" t="n"/>
    </row>
    <row r="3839">
      <c r="E3839" s="1" t="n"/>
      <c r="G3839" s="2" t="n"/>
      <c r="I3839" s="13" t="n"/>
      <c r="AC3839" s="13" t="n"/>
      <c r="BZ3839" s="13" t="n"/>
      <c r="DY3839" s="13" t="n"/>
    </row>
    <row r="3840">
      <c r="E3840" s="1" t="n"/>
      <c r="G3840" s="2" t="n"/>
      <c r="I3840" s="13" t="n"/>
      <c r="AC3840" s="13" t="n"/>
      <c r="BZ3840" s="13" t="n"/>
      <c r="DY3840" s="13" t="n"/>
    </row>
    <row r="3841">
      <c r="E3841" s="1" t="n"/>
      <c r="G3841" s="2" t="n"/>
      <c r="I3841" s="13" t="n"/>
      <c r="AC3841" s="13" t="n"/>
      <c r="BZ3841" s="13" t="n"/>
      <c r="DY3841" s="13" t="n"/>
    </row>
    <row r="3842">
      <c r="E3842" s="1" t="n"/>
      <c r="G3842" s="2" t="n"/>
      <c r="I3842" s="13" t="n"/>
      <c r="AC3842" s="13" t="n"/>
      <c r="BZ3842" s="13" t="n"/>
      <c r="DY3842" s="13" t="n"/>
    </row>
    <row r="3843">
      <c r="E3843" s="1" t="n"/>
      <c r="G3843" s="2" t="n"/>
      <c r="I3843" s="13" t="n"/>
      <c r="AC3843" s="13" t="n"/>
      <c r="BZ3843" s="13" t="n"/>
      <c r="DY3843" s="13" t="n"/>
    </row>
    <row r="3844">
      <c r="E3844" s="1" t="n"/>
      <c r="G3844" s="2" t="n"/>
      <c r="I3844" s="13" t="n"/>
      <c r="AC3844" s="13" t="n"/>
      <c r="BZ3844" s="13" t="n"/>
      <c r="DY3844" s="13" t="n"/>
    </row>
    <row r="3845">
      <c r="E3845" s="1" t="n"/>
      <c r="G3845" s="2" t="n"/>
      <c r="I3845" s="13" t="n"/>
      <c r="AC3845" s="13" t="n"/>
      <c r="BZ3845" s="13" t="n"/>
      <c r="DY3845" s="13" t="n"/>
    </row>
    <row r="3846">
      <c r="E3846" s="1" t="n"/>
      <c r="G3846" s="2" t="n"/>
      <c r="I3846" s="13" t="n"/>
      <c r="AC3846" s="13" t="n"/>
      <c r="BZ3846" s="13" t="n"/>
      <c r="DY3846" s="13" t="n"/>
    </row>
    <row r="3847">
      <c r="E3847" s="1" t="n"/>
      <c r="G3847" s="2" t="n"/>
      <c r="I3847" s="13" t="n"/>
      <c r="AC3847" s="13" t="n"/>
      <c r="BZ3847" s="13" t="n"/>
      <c r="DY3847" s="13" t="n"/>
    </row>
    <row r="3848">
      <c r="E3848" s="1" t="n"/>
      <c r="G3848" s="2" t="n"/>
      <c r="I3848" s="13" t="n"/>
      <c r="AC3848" s="13" t="n"/>
      <c r="BZ3848" s="13" t="n"/>
      <c r="DY3848" s="13" t="n"/>
    </row>
    <row r="3849">
      <c r="E3849" s="1" t="n"/>
      <c r="G3849" s="2" t="n"/>
      <c r="I3849" s="13" t="n"/>
      <c r="AC3849" s="13" t="n"/>
      <c r="BZ3849" s="13" t="n"/>
      <c r="DY3849" s="13" t="n"/>
    </row>
    <row r="3850">
      <c r="E3850" s="1" t="n"/>
      <c r="G3850" s="2" t="n"/>
      <c r="I3850" s="13" t="n"/>
      <c r="AC3850" s="13" t="n"/>
      <c r="BZ3850" s="13" t="n"/>
      <c r="DY3850" s="13" t="n"/>
    </row>
    <row r="3851">
      <c r="E3851" s="1" t="n"/>
      <c r="G3851" s="2" t="n"/>
      <c r="I3851" s="13" t="n"/>
      <c r="AC3851" s="13" t="n"/>
      <c r="BZ3851" s="13" t="n"/>
      <c r="DY3851" s="13" t="n"/>
    </row>
    <row r="3852">
      <c r="E3852" s="1" t="n"/>
      <c r="G3852" s="2" t="n"/>
      <c r="I3852" s="13" t="n"/>
      <c r="AC3852" s="13" t="n"/>
      <c r="BZ3852" s="13" t="n"/>
      <c r="DY3852" s="13" t="n"/>
    </row>
    <row r="3853">
      <c r="E3853" s="1" t="n"/>
      <c r="G3853" s="2" t="n"/>
      <c r="I3853" s="13" t="n"/>
      <c r="AC3853" s="13" t="n"/>
      <c r="BZ3853" s="13" t="n"/>
      <c r="DY3853" s="13" t="n"/>
    </row>
    <row r="3854">
      <c r="E3854" s="1" t="n"/>
      <c r="G3854" s="2" t="n"/>
      <c r="I3854" s="13" t="n"/>
      <c r="AC3854" s="13" t="n"/>
      <c r="BZ3854" s="13" t="n"/>
      <c r="DY3854" s="13" t="n"/>
    </row>
    <row r="3855">
      <c r="E3855" s="1" t="n"/>
      <c r="G3855" s="2" t="n"/>
      <c r="I3855" s="13" t="n"/>
      <c r="AC3855" s="13" t="n"/>
      <c r="BZ3855" s="13" t="n"/>
      <c r="DY3855" s="13" t="n"/>
    </row>
    <row r="3856">
      <c r="E3856" s="1" t="n"/>
      <c r="G3856" s="2" t="n"/>
      <c r="I3856" s="13" t="n"/>
      <c r="AC3856" s="13" t="n"/>
      <c r="BZ3856" s="13" t="n"/>
      <c r="DY3856" s="13" t="n"/>
    </row>
    <row r="3857">
      <c r="E3857" s="1" t="n"/>
      <c r="G3857" s="2" t="n"/>
      <c r="I3857" s="13" t="n"/>
      <c r="AC3857" s="13" t="n"/>
      <c r="BZ3857" s="13" t="n"/>
      <c r="DY3857" s="13" t="n"/>
    </row>
    <row r="3858">
      <c r="E3858" s="1" t="n"/>
      <c r="G3858" s="2" t="n"/>
      <c r="I3858" s="13" t="n"/>
      <c r="AC3858" s="13" t="n"/>
      <c r="BZ3858" s="13" t="n"/>
      <c r="DY3858" s="13" t="n"/>
    </row>
    <row r="3859">
      <c r="E3859" s="1" t="n"/>
      <c r="G3859" s="2" t="n"/>
      <c r="I3859" s="13" t="n"/>
      <c r="AC3859" s="13" t="n"/>
      <c r="BZ3859" s="13" t="n"/>
      <c r="DY3859" s="13" t="n"/>
    </row>
    <row r="3860">
      <c r="E3860" s="1" t="n"/>
      <c r="G3860" s="2" t="n"/>
      <c r="I3860" s="13" t="n"/>
      <c r="AC3860" s="13" t="n"/>
      <c r="BZ3860" s="13" t="n"/>
      <c r="DY3860" s="13" t="n"/>
    </row>
    <row r="3861">
      <c r="E3861" s="1" t="n"/>
      <c r="G3861" s="2" t="n"/>
      <c r="I3861" s="13" t="n"/>
      <c r="AC3861" s="13" t="n"/>
      <c r="BZ3861" s="13" t="n"/>
      <c r="DY3861" s="13" t="n"/>
    </row>
    <row r="3862">
      <c r="E3862" s="1" t="n"/>
      <c r="G3862" s="2" t="n"/>
      <c r="I3862" s="13" t="n"/>
      <c r="AC3862" s="13" t="n"/>
      <c r="BZ3862" s="13" t="n"/>
      <c r="DY3862" s="13" t="n"/>
    </row>
    <row r="3863">
      <c r="E3863" s="1" t="n"/>
      <c r="G3863" s="2" t="n"/>
      <c r="I3863" s="13" t="n"/>
      <c r="AC3863" s="13" t="n"/>
      <c r="BZ3863" s="13" t="n"/>
      <c r="DY3863" s="13" t="n"/>
    </row>
    <row r="3864">
      <c r="E3864" s="1" t="n"/>
      <c r="G3864" s="2" t="n"/>
      <c r="I3864" s="13" t="n"/>
      <c r="AC3864" s="13" t="n"/>
      <c r="BZ3864" s="13" t="n"/>
      <c r="DY3864" s="13" t="n"/>
    </row>
    <row r="3865">
      <c r="E3865" s="1" t="n"/>
      <c r="G3865" s="2" t="n"/>
      <c r="I3865" s="13" t="n"/>
      <c r="AC3865" s="13" t="n"/>
      <c r="BZ3865" s="13" t="n"/>
      <c r="DY3865" s="13" t="n"/>
    </row>
    <row r="3866">
      <c r="E3866" s="1" t="n"/>
      <c r="G3866" s="2" t="n"/>
      <c r="I3866" s="13" t="n"/>
      <c r="AC3866" s="13" t="n"/>
      <c r="BZ3866" s="13" t="n"/>
      <c r="DY3866" s="13" t="n"/>
    </row>
    <row r="3867">
      <c r="E3867" s="1" t="n"/>
      <c r="G3867" s="2" t="n"/>
      <c r="I3867" s="13" t="n"/>
      <c r="AC3867" s="13" t="n"/>
      <c r="BZ3867" s="13" t="n"/>
      <c r="DY3867" s="13" t="n"/>
    </row>
    <row r="3868">
      <c r="E3868" s="1" t="n"/>
      <c r="G3868" s="2" t="n"/>
      <c r="I3868" s="13" t="n"/>
      <c r="AC3868" s="13" t="n"/>
      <c r="BZ3868" s="13" t="n"/>
      <c r="DY3868" s="13" t="n"/>
    </row>
    <row r="3869">
      <c r="E3869" s="1" t="n"/>
      <c r="G3869" s="2" t="n"/>
      <c r="I3869" s="13" t="n"/>
      <c r="AC3869" s="13" t="n"/>
      <c r="BZ3869" s="13" t="n"/>
      <c r="DY3869" s="13" t="n"/>
    </row>
    <row r="3870">
      <c r="E3870" s="1" t="n"/>
      <c r="G3870" s="2" t="n"/>
      <c r="I3870" s="13" t="n"/>
      <c r="AC3870" s="13" t="n"/>
      <c r="BZ3870" s="13" t="n"/>
      <c r="DY3870" s="13" t="n"/>
    </row>
    <row r="3871">
      <c r="E3871" s="1" t="n"/>
      <c r="G3871" s="2" t="n"/>
      <c r="I3871" s="13" t="n"/>
      <c r="AC3871" s="13" t="n"/>
      <c r="BZ3871" s="13" t="n"/>
      <c r="DY3871" s="13" t="n"/>
    </row>
    <row r="3872">
      <c r="E3872" s="1" t="n"/>
      <c r="G3872" s="2" t="n"/>
      <c r="I3872" s="13" t="n"/>
      <c r="AC3872" s="13" t="n"/>
      <c r="BZ3872" s="13" t="n"/>
      <c r="DY3872" s="13" t="n"/>
    </row>
    <row r="3873">
      <c r="E3873" s="1" t="n"/>
      <c r="G3873" s="2" t="n"/>
      <c r="I3873" s="13" t="n"/>
      <c r="AC3873" s="13" t="n"/>
      <c r="BZ3873" s="13" t="n"/>
      <c r="DY3873" s="13" t="n"/>
    </row>
    <row r="3874">
      <c r="E3874" s="1" t="n"/>
      <c r="G3874" s="2" t="n"/>
      <c r="I3874" s="13" t="n"/>
      <c r="AC3874" s="13" t="n"/>
      <c r="BZ3874" s="13" t="n"/>
      <c r="DY3874" s="13" t="n"/>
    </row>
    <row r="3875">
      <c r="E3875" s="1" t="n"/>
      <c r="G3875" s="2" t="n"/>
      <c r="I3875" s="13" t="n"/>
      <c r="AC3875" s="13" t="n"/>
      <c r="BZ3875" s="13" t="n"/>
      <c r="DY3875" s="13" t="n"/>
    </row>
    <row r="3876">
      <c r="E3876" s="1" t="n"/>
      <c r="G3876" s="2" t="n"/>
      <c r="I3876" s="13" t="n"/>
      <c r="AC3876" s="13" t="n"/>
      <c r="BZ3876" s="13" t="n"/>
      <c r="DY3876" s="13" t="n"/>
    </row>
    <row r="3877">
      <c r="E3877" s="1" t="n"/>
      <c r="G3877" s="2" t="n"/>
      <c r="I3877" s="13" t="n"/>
      <c r="AC3877" s="13" t="n"/>
      <c r="BZ3877" s="13" t="n"/>
      <c r="DY3877" s="13" t="n"/>
    </row>
    <row r="3878">
      <c r="E3878" s="1" t="n"/>
      <c r="G3878" s="2" t="n"/>
      <c r="I3878" s="13" t="n"/>
      <c r="AC3878" s="13" t="n"/>
      <c r="BZ3878" s="13" t="n"/>
      <c r="DY3878" s="13" t="n"/>
    </row>
    <row r="3879">
      <c r="E3879" s="1" t="n"/>
      <c r="G3879" s="2" t="n"/>
      <c r="I3879" s="13" t="n"/>
      <c r="AC3879" s="13" t="n"/>
      <c r="BZ3879" s="13" t="n"/>
      <c r="DY3879" s="13" t="n"/>
    </row>
    <row r="3880">
      <c r="E3880" s="1" t="n"/>
      <c r="G3880" s="2" t="n"/>
      <c r="I3880" s="13" t="n"/>
      <c r="AC3880" s="13" t="n"/>
      <c r="BZ3880" s="13" t="n"/>
      <c r="DY3880" s="13" t="n"/>
    </row>
    <row r="3881">
      <c r="E3881" s="1" t="n"/>
      <c r="G3881" s="2" t="n"/>
      <c r="I3881" s="13" t="n"/>
      <c r="AC3881" s="13" t="n"/>
      <c r="BZ3881" s="13" t="n"/>
      <c r="DY3881" s="13" t="n"/>
    </row>
    <row r="3882">
      <c r="E3882" s="1" t="n"/>
      <c r="G3882" s="2" t="n"/>
      <c r="I3882" s="13" t="n"/>
      <c r="AC3882" s="13" t="n"/>
      <c r="BZ3882" s="13" t="n"/>
      <c r="DY3882" s="13" t="n"/>
    </row>
    <row r="3883">
      <c r="E3883" s="1" t="n"/>
      <c r="G3883" s="2" t="n"/>
      <c r="I3883" s="13" t="n"/>
      <c r="AC3883" s="13" t="n"/>
      <c r="BZ3883" s="13" t="n"/>
      <c r="DY3883" s="13" t="n"/>
    </row>
    <row r="3884">
      <c r="E3884" s="1" t="n"/>
      <c r="G3884" s="2" t="n"/>
      <c r="I3884" s="13" t="n"/>
      <c r="AC3884" s="13" t="n"/>
      <c r="BZ3884" s="13" t="n"/>
      <c r="DY3884" s="13" t="n"/>
    </row>
    <row r="3885">
      <c r="E3885" s="1" t="n"/>
      <c r="G3885" s="2" t="n"/>
      <c r="I3885" s="13" t="n"/>
      <c r="AC3885" s="13" t="n"/>
      <c r="BZ3885" s="13" t="n"/>
      <c r="DY3885" s="13" t="n"/>
    </row>
    <row r="3886">
      <c r="E3886" s="1" t="n"/>
      <c r="G3886" s="2" t="n"/>
      <c r="I3886" s="13" t="n"/>
      <c r="AC3886" s="13" t="n"/>
      <c r="BZ3886" s="13" t="n"/>
      <c r="DY3886" s="13" t="n"/>
    </row>
    <row r="3887">
      <c r="E3887" s="1" t="n"/>
      <c r="G3887" s="2" t="n"/>
      <c r="I3887" s="13" t="n"/>
      <c r="AC3887" s="13" t="n"/>
      <c r="BZ3887" s="13" t="n"/>
      <c r="DY3887" s="13" t="n"/>
    </row>
    <row r="3888">
      <c r="E3888" s="1" t="n"/>
      <c r="G3888" s="2" t="n"/>
      <c r="I3888" s="13" t="n"/>
      <c r="AC3888" s="13" t="n"/>
      <c r="BZ3888" s="13" t="n"/>
      <c r="DY3888" s="13" t="n"/>
    </row>
    <row r="3889">
      <c r="E3889" s="1" t="n"/>
      <c r="G3889" s="2" t="n"/>
      <c r="I3889" s="13" t="n"/>
      <c r="AC3889" s="13" t="n"/>
      <c r="BZ3889" s="13" t="n"/>
      <c r="DY3889" s="13" t="n"/>
    </row>
    <row r="3890">
      <c r="E3890" s="1" t="n"/>
      <c r="G3890" s="2" t="n"/>
      <c r="I3890" s="13" t="n"/>
      <c r="AC3890" s="13" t="n"/>
      <c r="BZ3890" s="13" t="n"/>
      <c r="DY3890" s="13" t="n"/>
    </row>
    <row r="3891">
      <c r="E3891" s="1" t="n"/>
      <c r="G3891" s="2" t="n"/>
      <c r="I3891" s="13" t="n"/>
      <c r="AC3891" s="13" t="n"/>
      <c r="BZ3891" s="13" t="n"/>
      <c r="DY3891" s="13" t="n"/>
    </row>
    <row r="3892">
      <c r="E3892" s="1" t="n"/>
      <c r="G3892" s="2" t="n"/>
      <c r="I3892" s="13" t="n"/>
      <c r="AC3892" s="13" t="n"/>
      <c r="BZ3892" s="13" t="n"/>
      <c r="DY3892" s="13" t="n"/>
    </row>
    <row r="3893">
      <c r="E3893" s="1" t="n"/>
      <c r="G3893" s="2" t="n"/>
      <c r="I3893" s="13" t="n"/>
      <c r="AC3893" s="13" t="n"/>
      <c r="BZ3893" s="13" t="n"/>
      <c r="DY3893" s="13" t="n"/>
    </row>
    <row r="3894">
      <c r="E3894" s="1" t="n"/>
      <c r="G3894" s="2" t="n"/>
      <c r="I3894" s="13" t="n"/>
      <c r="AC3894" s="13" t="n"/>
      <c r="BZ3894" s="13" t="n"/>
      <c r="DY3894" s="13" t="n"/>
    </row>
    <row r="3895">
      <c r="E3895" s="1" t="n"/>
      <c r="G3895" s="2" t="n"/>
      <c r="I3895" s="13" t="n"/>
      <c r="AC3895" s="13" t="n"/>
      <c r="BZ3895" s="13" t="n"/>
      <c r="DY3895" s="13" t="n"/>
    </row>
    <row r="3896">
      <c r="E3896" s="1" t="n"/>
      <c r="G3896" s="2" t="n"/>
      <c r="I3896" s="13" t="n"/>
      <c r="AC3896" s="13" t="n"/>
      <c r="BZ3896" s="13" t="n"/>
      <c r="DY3896" s="13" t="n"/>
    </row>
    <row r="3897">
      <c r="E3897" s="1" t="n"/>
      <c r="G3897" s="2" t="n"/>
      <c r="I3897" s="13" t="n"/>
      <c r="AC3897" s="13" t="n"/>
      <c r="BZ3897" s="13" t="n"/>
      <c r="DY3897" s="13" t="n"/>
    </row>
    <row r="3898">
      <c r="E3898" s="1" t="n"/>
      <c r="G3898" s="2" t="n"/>
      <c r="I3898" s="13" t="n"/>
      <c r="AC3898" s="13" t="n"/>
      <c r="BZ3898" s="13" t="n"/>
      <c r="DY3898" s="13" t="n"/>
    </row>
    <row r="3899">
      <c r="E3899" s="1" t="n"/>
      <c r="G3899" s="2" t="n"/>
      <c r="I3899" s="13" t="n"/>
      <c r="AC3899" s="13" t="n"/>
      <c r="BZ3899" s="13" t="n"/>
      <c r="DY3899" s="13" t="n"/>
    </row>
    <row r="3900">
      <c r="E3900" s="1" t="n"/>
      <c r="G3900" s="2" t="n"/>
      <c r="I3900" s="13" t="n"/>
      <c r="AC3900" s="13" t="n"/>
      <c r="BZ3900" s="13" t="n"/>
      <c r="DY3900" s="13" t="n"/>
    </row>
    <row r="3901">
      <c r="E3901" s="1" t="n"/>
      <c r="G3901" s="2" t="n"/>
      <c r="I3901" s="13" t="n"/>
      <c r="AC3901" s="13" t="n"/>
      <c r="BZ3901" s="13" t="n"/>
      <c r="DY3901" s="13" t="n"/>
    </row>
    <row r="3902">
      <c r="E3902" s="1" t="n"/>
      <c r="G3902" s="2" t="n"/>
      <c r="I3902" s="13" t="n"/>
      <c r="AC3902" s="13" t="n"/>
      <c r="BZ3902" s="13" t="n"/>
      <c r="DY3902" s="13" t="n"/>
    </row>
    <row r="3903">
      <c r="E3903" s="1" t="n"/>
      <c r="G3903" s="2" t="n"/>
      <c r="I3903" s="13" t="n"/>
      <c r="AC3903" s="13" t="n"/>
      <c r="BZ3903" s="13" t="n"/>
      <c r="DY3903" s="13" t="n"/>
    </row>
    <row r="3904">
      <c r="E3904" s="1" t="n"/>
      <c r="G3904" s="2" t="n"/>
      <c r="I3904" s="13" t="n"/>
      <c r="AC3904" s="13" t="n"/>
      <c r="BZ3904" s="13" t="n"/>
      <c r="DY3904" s="13" t="n"/>
    </row>
    <row r="3905">
      <c r="E3905" s="1" t="n"/>
      <c r="G3905" s="2" t="n"/>
      <c r="I3905" s="13" t="n"/>
      <c r="AC3905" s="13" t="n"/>
      <c r="BZ3905" s="13" t="n"/>
      <c r="DY3905" s="13" t="n"/>
    </row>
    <row r="3906">
      <c r="E3906" s="1" t="n"/>
      <c r="G3906" s="2" t="n"/>
      <c r="I3906" s="13" t="n"/>
      <c r="AC3906" s="13" t="n"/>
      <c r="BZ3906" s="13" t="n"/>
      <c r="DY3906" s="13" t="n"/>
    </row>
    <row r="3907">
      <c r="E3907" s="1" t="n"/>
      <c r="G3907" s="2" t="n"/>
      <c r="I3907" s="13" t="n"/>
      <c r="AC3907" s="13" t="n"/>
      <c r="BZ3907" s="13" t="n"/>
      <c r="DY3907" s="13" t="n"/>
    </row>
    <row r="3908">
      <c r="E3908" s="1" t="n"/>
      <c r="G3908" s="2" t="n"/>
      <c r="I3908" s="13" t="n"/>
      <c r="AC3908" s="13" t="n"/>
      <c r="BZ3908" s="13" t="n"/>
      <c r="DY3908" s="13" t="n"/>
    </row>
    <row r="3909">
      <c r="E3909" s="1" t="n"/>
      <c r="G3909" s="2" t="n"/>
      <c r="I3909" s="13" t="n"/>
      <c r="AC3909" s="13" t="n"/>
      <c r="BZ3909" s="13" t="n"/>
      <c r="DY3909" s="13" t="n"/>
    </row>
    <row r="3910">
      <c r="E3910" s="1" t="n"/>
      <c r="G3910" s="2" t="n"/>
      <c r="I3910" s="13" t="n"/>
      <c r="AC3910" s="13" t="n"/>
      <c r="BZ3910" s="13" t="n"/>
      <c r="DY3910" s="13" t="n"/>
    </row>
    <row r="3911">
      <c r="E3911" s="1" t="n"/>
      <c r="G3911" s="2" t="n"/>
      <c r="I3911" s="13" t="n"/>
      <c r="AC3911" s="13" t="n"/>
      <c r="BZ3911" s="13" t="n"/>
      <c r="DY3911" s="13" t="n"/>
    </row>
    <row r="3912">
      <c r="E3912" s="1" t="n"/>
      <c r="G3912" s="2" t="n"/>
      <c r="I3912" s="13" t="n"/>
      <c r="AC3912" s="13" t="n"/>
      <c r="BZ3912" s="13" t="n"/>
      <c r="DY3912" s="13" t="n"/>
    </row>
    <row r="3913">
      <c r="E3913" s="1" t="n"/>
      <c r="G3913" s="2" t="n"/>
      <c r="I3913" s="13" t="n"/>
      <c r="AC3913" s="13" t="n"/>
      <c r="BZ3913" s="13" t="n"/>
      <c r="DY3913" s="13" t="n"/>
    </row>
    <row r="3914">
      <c r="E3914" s="1" t="n"/>
      <c r="G3914" s="2" t="n"/>
      <c r="I3914" s="13" t="n"/>
      <c r="AC3914" s="13" t="n"/>
      <c r="BZ3914" s="13" t="n"/>
      <c r="DY3914" s="13" t="n"/>
    </row>
    <row r="3915">
      <c r="E3915" s="1" t="n"/>
      <c r="G3915" s="2" t="n"/>
      <c r="I3915" s="13" t="n"/>
      <c r="AC3915" s="13" t="n"/>
      <c r="BZ3915" s="13" t="n"/>
      <c r="DY3915" s="13" t="n"/>
    </row>
    <row r="3916">
      <c r="E3916" s="1" t="n"/>
      <c r="G3916" s="2" t="n"/>
      <c r="I3916" s="13" t="n"/>
      <c r="AC3916" s="13" t="n"/>
      <c r="BZ3916" s="13" t="n"/>
      <c r="DY3916" s="13" t="n"/>
    </row>
    <row r="3917">
      <c r="E3917" s="1" t="n"/>
      <c r="G3917" s="2" t="n"/>
      <c r="I3917" s="13" t="n"/>
      <c r="AC3917" s="13" t="n"/>
      <c r="BZ3917" s="13" t="n"/>
      <c r="DY3917" s="13" t="n"/>
    </row>
    <row r="3918">
      <c r="E3918" s="1" t="n"/>
      <c r="G3918" s="2" t="n"/>
      <c r="I3918" s="13" t="n"/>
      <c r="AC3918" s="13" t="n"/>
      <c r="BZ3918" s="13" t="n"/>
      <c r="DY3918" s="13" t="n"/>
    </row>
    <row r="3919">
      <c r="E3919" s="1" t="n"/>
      <c r="G3919" s="2" t="n"/>
      <c r="I3919" s="13" t="n"/>
      <c r="AC3919" s="13" t="n"/>
      <c r="BZ3919" s="13" t="n"/>
      <c r="DY3919" s="13" t="n"/>
    </row>
    <row r="3920">
      <c r="E3920" s="1" t="n"/>
      <c r="G3920" s="2" t="n"/>
      <c r="I3920" s="13" t="n"/>
      <c r="AC3920" s="13" t="n"/>
      <c r="BZ3920" s="13" t="n"/>
      <c r="DY3920" s="13" t="n"/>
    </row>
    <row r="3921">
      <c r="E3921" s="1" t="n"/>
      <c r="G3921" s="2" t="n"/>
      <c r="I3921" s="13" t="n"/>
      <c r="AC3921" s="13" t="n"/>
      <c r="BZ3921" s="13" t="n"/>
      <c r="DY3921" s="13" t="n"/>
    </row>
    <row r="3922">
      <c r="E3922" s="1" t="n"/>
      <c r="G3922" s="2" t="n"/>
      <c r="I3922" s="13" t="n"/>
      <c r="AC3922" s="13" t="n"/>
      <c r="BZ3922" s="13" t="n"/>
      <c r="DY3922" s="13" t="n"/>
    </row>
    <row r="3923">
      <c r="E3923" s="1" t="n"/>
      <c r="G3923" s="2" t="n"/>
      <c r="I3923" s="13" t="n"/>
      <c r="AC3923" s="13" t="n"/>
      <c r="BZ3923" s="13" t="n"/>
      <c r="DY3923" s="13" t="n"/>
    </row>
    <row r="3924">
      <c r="E3924" s="1" t="n"/>
      <c r="G3924" s="2" t="n"/>
      <c r="I3924" s="13" t="n"/>
      <c r="AC3924" s="13" t="n"/>
      <c r="BZ3924" s="13" t="n"/>
      <c r="DY3924" s="13" t="n"/>
    </row>
    <row r="3925">
      <c r="E3925" s="1" t="n"/>
      <c r="G3925" s="2" t="n"/>
      <c r="I3925" s="13" t="n"/>
      <c r="AC3925" s="13" t="n"/>
      <c r="BZ3925" s="13" t="n"/>
      <c r="DY3925" s="13" t="n"/>
    </row>
    <row r="3926">
      <c r="E3926" s="1" t="n"/>
      <c r="G3926" s="2" t="n"/>
      <c r="I3926" s="13" t="n"/>
      <c r="AC3926" s="13" t="n"/>
      <c r="BZ3926" s="13" t="n"/>
      <c r="DY3926" s="13" t="n"/>
    </row>
    <row r="3927">
      <c r="E3927" s="1" t="n"/>
      <c r="G3927" s="2" t="n"/>
      <c r="I3927" s="13" t="n"/>
      <c r="AC3927" s="13" t="n"/>
      <c r="BZ3927" s="13" t="n"/>
      <c r="DY3927" s="13" t="n"/>
    </row>
    <row r="3928">
      <c r="E3928" s="1" t="n"/>
      <c r="G3928" s="2" t="n"/>
      <c r="I3928" s="13" t="n"/>
      <c r="AC3928" s="13" t="n"/>
      <c r="BZ3928" s="13" t="n"/>
      <c r="DY3928" s="13" t="n"/>
    </row>
    <row r="3929">
      <c r="E3929" s="1" t="n"/>
      <c r="G3929" s="2" t="n"/>
      <c r="I3929" s="13" t="n"/>
      <c r="AC3929" s="13" t="n"/>
      <c r="BZ3929" s="13" t="n"/>
      <c r="DY3929" s="13" t="n"/>
    </row>
    <row r="3930">
      <c r="E3930" s="1" t="n"/>
      <c r="G3930" s="2" t="n"/>
      <c r="I3930" s="13" t="n"/>
      <c r="AC3930" s="13" t="n"/>
      <c r="BZ3930" s="13" t="n"/>
      <c r="DY3930" s="13" t="n"/>
    </row>
    <row r="3931">
      <c r="E3931" s="1" t="n"/>
      <c r="G3931" s="2" t="n"/>
      <c r="I3931" s="13" t="n"/>
      <c r="AC3931" s="13" t="n"/>
      <c r="BZ3931" s="13" t="n"/>
      <c r="DY3931" s="13" t="n"/>
    </row>
    <row r="3932">
      <c r="E3932" s="1" t="n"/>
      <c r="G3932" s="2" t="n"/>
      <c r="I3932" s="13" t="n"/>
      <c r="AC3932" s="13" t="n"/>
      <c r="BZ3932" s="13" t="n"/>
      <c r="DY3932" s="13" t="n"/>
    </row>
    <row r="3933">
      <c r="E3933" s="1" t="n"/>
      <c r="G3933" s="2" t="n"/>
      <c r="I3933" s="13" t="n"/>
      <c r="AC3933" s="13" t="n"/>
      <c r="BZ3933" s="13" t="n"/>
      <c r="DY3933" s="13" t="n"/>
    </row>
    <row r="3934">
      <c r="E3934" s="1" t="n"/>
      <c r="G3934" s="2" t="n"/>
      <c r="I3934" s="13" t="n"/>
      <c r="AC3934" s="13" t="n"/>
      <c r="BZ3934" s="13" t="n"/>
      <c r="DY3934" s="13" t="n"/>
    </row>
    <row r="3935">
      <c r="E3935" s="1" t="n"/>
      <c r="G3935" s="2" t="n"/>
      <c r="I3935" s="13" t="n"/>
      <c r="AC3935" s="13" t="n"/>
      <c r="BZ3935" s="13" t="n"/>
      <c r="DY3935" s="13" t="n"/>
    </row>
    <row r="3936">
      <c r="E3936" s="1" t="n"/>
      <c r="G3936" s="2" t="n"/>
      <c r="I3936" s="13" t="n"/>
      <c r="AC3936" s="13" t="n"/>
      <c r="BZ3936" s="13" t="n"/>
      <c r="DY3936" s="13" t="n"/>
    </row>
    <row r="3937">
      <c r="E3937" s="1" t="n"/>
      <c r="G3937" s="2" t="n"/>
      <c r="I3937" s="13" t="n"/>
      <c r="AC3937" s="13" t="n"/>
      <c r="BZ3937" s="13" t="n"/>
      <c r="DY3937" s="13" t="n"/>
    </row>
    <row r="3938">
      <c r="E3938" s="1" t="n"/>
      <c r="G3938" s="2" t="n"/>
      <c r="I3938" s="13" t="n"/>
      <c r="AC3938" s="13" t="n"/>
      <c r="BZ3938" s="13" t="n"/>
      <c r="DY3938" s="13" t="n"/>
    </row>
    <row r="3939">
      <c r="E3939" s="1" t="n"/>
      <c r="G3939" s="2" t="n"/>
      <c r="I3939" s="13" t="n"/>
      <c r="AC3939" s="13" t="n"/>
      <c r="BZ3939" s="13" t="n"/>
      <c r="DY3939" s="13" t="n"/>
    </row>
    <row r="3940">
      <c r="E3940" s="1" t="n"/>
      <c r="G3940" s="2" t="n"/>
      <c r="I3940" s="13" t="n"/>
      <c r="AC3940" s="13" t="n"/>
      <c r="BZ3940" s="13" t="n"/>
      <c r="DY3940" s="13" t="n"/>
    </row>
    <row r="3941">
      <c r="E3941" s="1" t="n"/>
      <c r="G3941" s="2" t="n"/>
      <c r="I3941" s="13" t="n"/>
      <c r="AC3941" s="13" t="n"/>
      <c r="BZ3941" s="13" t="n"/>
      <c r="DY3941" s="13" t="n"/>
    </row>
    <row r="3942">
      <c r="E3942" s="1" t="n"/>
      <c r="G3942" s="2" t="n"/>
      <c r="I3942" s="13" t="n"/>
      <c r="AC3942" s="13" t="n"/>
      <c r="BZ3942" s="13" t="n"/>
      <c r="DY3942" s="13" t="n"/>
    </row>
    <row r="3943">
      <c r="E3943" s="1" t="n"/>
      <c r="G3943" s="2" t="n"/>
      <c r="I3943" s="13" t="n"/>
      <c r="AC3943" s="13" t="n"/>
      <c r="BZ3943" s="13" t="n"/>
      <c r="DY3943" s="13" t="n"/>
    </row>
    <row r="3944">
      <c r="E3944" s="1" t="n"/>
      <c r="G3944" s="2" t="n"/>
      <c r="I3944" s="13" t="n"/>
      <c r="AC3944" s="13" t="n"/>
      <c r="BZ3944" s="13" t="n"/>
      <c r="DY3944" s="13" t="n"/>
    </row>
    <row r="3945">
      <c r="E3945" s="1" t="n"/>
      <c r="G3945" s="2" t="n"/>
      <c r="I3945" s="13" t="n"/>
      <c r="AC3945" s="13" t="n"/>
      <c r="BZ3945" s="13" t="n"/>
      <c r="DY3945" s="13" t="n"/>
    </row>
    <row r="3946">
      <c r="E3946" s="1" t="n"/>
      <c r="G3946" s="2" t="n"/>
      <c r="I3946" s="13" t="n"/>
      <c r="AC3946" s="13" t="n"/>
      <c r="BZ3946" s="13" t="n"/>
      <c r="DY3946" s="13" t="n"/>
    </row>
    <row r="3947">
      <c r="E3947" s="1" t="n"/>
      <c r="G3947" s="2" t="n"/>
      <c r="I3947" s="13" t="n"/>
      <c r="AC3947" s="13" t="n"/>
      <c r="BZ3947" s="13" t="n"/>
      <c r="DY3947" s="13" t="n"/>
    </row>
    <row r="3948">
      <c r="E3948" s="1" t="n"/>
      <c r="G3948" s="2" t="n"/>
      <c r="I3948" s="13" t="n"/>
      <c r="AC3948" s="13" t="n"/>
      <c r="BZ3948" s="13" t="n"/>
      <c r="DY3948" s="13" t="n"/>
    </row>
    <row r="3949">
      <c r="E3949" s="1" t="n"/>
      <c r="G3949" s="2" t="n"/>
      <c r="I3949" s="13" t="n"/>
      <c r="AC3949" s="13" t="n"/>
      <c r="BZ3949" s="13" t="n"/>
      <c r="DY3949" s="13" t="n"/>
    </row>
    <row r="3950">
      <c r="E3950" s="1" t="n"/>
      <c r="G3950" s="2" t="n"/>
      <c r="I3950" s="13" t="n"/>
      <c r="AC3950" s="13" t="n"/>
      <c r="BZ3950" s="13" t="n"/>
      <c r="DY3950" s="13" t="n"/>
    </row>
    <row r="3951">
      <c r="E3951" s="1" t="n"/>
      <c r="G3951" s="2" t="n"/>
      <c r="I3951" s="13" t="n"/>
      <c r="AC3951" s="13" t="n"/>
      <c r="BZ3951" s="13" t="n"/>
      <c r="DY3951" s="13" t="n"/>
    </row>
    <row r="3952">
      <c r="E3952" s="1" t="n"/>
      <c r="G3952" s="2" t="n"/>
      <c r="I3952" s="13" t="n"/>
      <c r="AC3952" s="13" t="n"/>
      <c r="BZ3952" s="13" t="n"/>
      <c r="DY3952" s="13" t="n"/>
    </row>
    <row r="3953">
      <c r="E3953" s="1" t="n"/>
      <c r="G3953" s="2" t="n"/>
      <c r="I3953" s="13" t="n"/>
      <c r="AC3953" s="13" t="n"/>
      <c r="BZ3953" s="13" t="n"/>
      <c r="DY3953" s="13" t="n"/>
    </row>
    <row r="3954">
      <c r="E3954" s="1" t="n"/>
      <c r="G3954" s="2" t="n"/>
      <c r="I3954" s="13" t="n"/>
      <c r="AC3954" s="13" t="n"/>
      <c r="BZ3954" s="13" t="n"/>
      <c r="DY3954" s="13" t="n"/>
    </row>
    <row r="3955">
      <c r="E3955" s="1" t="n"/>
      <c r="G3955" s="2" t="n"/>
      <c r="I3955" s="13" t="n"/>
      <c r="AC3955" s="13" t="n"/>
      <c r="BZ3955" s="13" t="n"/>
      <c r="DY3955" s="13" t="n"/>
    </row>
    <row r="3956">
      <c r="E3956" s="1" t="n"/>
      <c r="G3956" s="2" t="n"/>
      <c r="I3956" s="13" t="n"/>
      <c r="AC3956" s="13" t="n"/>
      <c r="BZ3956" s="13" t="n"/>
      <c r="DY3956" s="13" t="n"/>
    </row>
    <row r="3957">
      <c r="E3957" s="1" t="n"/>
      <c r="G3957" s="2" t="n"/>
      <c r="I3957" s="13" t="n"/>
      <c r="AC3957" s="13" t="n"/>
      <c r="BZ3957" s="13" t="n"/>
      <c r="DY3957" s="13" t="n"/>
    </row>
    <row r="3958">
      <c r="E3958" s="1" t="n"/>
      <c r="G3958" s="2" t="n"/>
      <c r="I3958" s="13" t="n"/>
      <c r="AC3958" s="13" t="n"/>
      <c r="BZ3958" s="13" t="n"/>
      <c r="DY3958" s="13" t="n"/>
    </row>
    <row r="3959">
      <c r="E3959" s="1" t="n"/>
      <c r="G3959" s="2" t="n"/>
      <c r="I3959" s="13" t="n"/>
      <c r="AC3959" s="13" t="n"/>
      <c r="BZ3959" s="13" t="n"/>
      <c r="DY3959" s="13" t="n"/>
    </row>
    <row r="3960">
      <c r="E3960" s="1" t="n"/>
      <c r="G3960" s="2" t="n"/>
      <c r="I3960" s="13" t="n"/>
      <c r="AC3960" s="13" t="n"/>
      <c r="BZ3960" s="13" t="n"/>
      <c r="DY3960" s="13" t="n"/>
    </row>
    <row r="3961">
      <c r="E3961" s="1" t="n"/>
      <c r="G3961" s="2" t="n"/>
      <c r="I3961" s="13" t="n"/>
      <c r="AC3961" s="13" t="n"/>
      <c r="BZ3961" s="13" t="n"/>
      <c r="DY3961" s="13" t="n"/>
    </row>
    <row r="3962">
      <c r="E3962" s="1" t="n"/>
      <c r="G3962" s="2" t="n"/>
      <c r="I3962" s="13" t="n"/>
      <c r="AC3962" s="13" t="n"/>
      <c r="BZ3962" s="13" t="n"/>
      <c r="DY3962" s="13" t="n"/>
    </row>
    <row r="3963">
      <c r="E3963" s="1" t="n"/>
      <c r="G3963" s="2" t="n"/>
      <c r="I3963" s="13" t="n"/>
      <c r="AC3963" s="13" t="n"/>
      <c r="BZ3963" s="13" t="n"/>
      <c r="DY3963" s="13" t="n"/>
    </row>
    <row r="3964">
      <c r="E3964" s="1" t="n"/>
      <c r="G3964" s="2" t="n"/>
      <c r="I3964" s="13" t="n"/>
      <c r="AC3964" s="13" t="n"/>
      <c r="BZ3964" s="13" t="n"/>
      <c r="DY3964" s="13" t="n"/>
    </row>
    <row r="3965">
      <c r="E3965" s="1" t="n"/>
      <c r="G3965" s="2" t="n"/>
      <c r="I3965" s="13" t="n"/>
      <c r="AC3965" s="13" t="n"/>
      <c r="BZ3965" s="13" t="n"/>
      <c r="DY3965" s="13" t="n"/>
    </row>
    <row r="3966">
      <c r="E3966" s="1" t="n"/>
      <c r="G3966" s="2" t="n"/>
      <c r="I3966" s="13" t="n"/>
      <c r="AC3966" s="13" t="n"/>
      <c r="BZ3966" s="13" t="n"/>
      <c r="DY3966" s="13" t="n"/>
    </row>
    <row r="3967">
      <c r="E3967" s="1" t="n"/>
      <c r="G3967" s="2" t="n"/>
      <c r="I3967" s="13" t="n"/>
      <c r="AC3967" s="13" t="n"/>
      <c r="BZ3967" s="13" t="n"/>
      <c r="DY3967" s="13" t="n"/>
    </row>
    <row r="3968">
      <c r="E3968" s="1" t="n"/>
      <c r="G3968" s="2" t="n"/>
      <c r="I3968" s="13" t="n"/>
      <c r="AC3968" s="13" t="n"/>
      <c r="BZ3968" s="13" t="n"/>
      <c r="DY3968" s="13" t="n"/>
    </row>
    <row r="3969">
      <c r="E3969" s="1" t="n"/>
      <c r="G3969" s="2" t="n"/>
      <c r="I3969" s="13" t="n"/>
      <c r="AC3969" s="13" t="n"/>
      <c r="BZ3969" s="13" t="n"/>
      <c r="DY3969" s="13" t="n"/>
    </row>
    <row r="3970">
      <c r="E3970" s="1" t="n"/>
      <c r="G3970" s="2" t="n"/>
      <c r="I3970" s="13" t="n"/>
      <c r="AC3970" s="13" t="n"/>
      <c r="BZ3970" s="13" t="n"/>
      <c r="DY3970" s="13" t="n"/>
    </row>
    <row r="3971">
      <c r="E3971" s="1" t="n"/>
      <c r="G3971" s="2" t="n"/>
      <c r="I3971" s="13" t="n"/>
      <c r="AC3971" s="13" t="n"/>
      <c r="BZ3971" s="13" t="n"/>
      <c r="DY3971" s="13" t="n"/>
    </row>
    <row r="3972">
      <c r="E3972" s="1" t="n"/>
      <c r="G3972" s="2" t="n"/>
      <c r="I3972" s="13" t="n"/>
      <c r="AC3972" s="13" t="n"/>
      <c r="BZ3972" s="13" t="n"/>
      <c r="DY3972" s="13" t="n"/>
    </row>
    <row r="3973">
      <c r="E3973" s="1" t="n"/>
      <c r="G3973" s="2" t="n"/>
      <c r="I3973" s="13" t="n"/>
      <c r="AC3973" s="13" t="n"/>
      <c r="BZ3973" s="13" t="n"/>
      <c r="DY3973" s="13" t="n"/>
    </row>
    <row r="3974">
      <c r="E3974" s="1" t="n"/>
      <c r="G3974" s="2" t="n"/>
      <c r="I3974" s="13" t="n"/>
      <c r="AC3974" s="13" t="n"/>
      <c r="BZ3974" s="13" t="n"/>
      <c r="DY3974" s="13" t="n"/>
    </row>
    <row r="3975">
      <c r="E3975" s="1" t="n"/>
      <c r="G3975" s="2" t="n"/>
      <c r="I3975" s="13" t="n"/>
      <c r="AC3975" s="13" t="n"/>
      <c r="BZ3975" s="13" t="n"/>
      <c r="DY3975" s="13" t="n"/>
    </row>
    <row r="3976">
      <c r="E3976" s="1" t="n"/>
      <c r="G3976" s="2" t="n"/>
      <c r="I3976" s="13" t="n"/>
      <c r="AC3976" s="13" t="n"/>
      <c r="BZ3976" s="13" t="n"/>
      <c r="DY3976" s="13" t="n"/>
    </row>
    <row r="3977">
      <c r="E3977" s="1" t="n"/>
      <c r="G3977" s="2" t="n"/>
      <c r="I3977" s="13" t="n"/>
      <c r="AC3977" s="13" t="n"/>
      <c r="BZ3977" s="13" t="n"/>
      <c r="DY3977" s="13" t="n"/>
    </row>
    <row r="3978">
      <c r="E3978" s="1" t="n"/>
      <c r="G3978" s="2" t="n"/>
      <c r="I3978" s="13" t="n"/>
      <c r="AC3978" s="13" t="n"/>
      <c r="BZ3978" s="13" t="n"/>
      <c r="DY3978" s="13" t="n"/>
    </row>
    <row r="3979">
      <c r="E3979" s="1" t="n"/>
      <c r="G3979" s="2" t="n"/>
      <c r="I3979" s="13" t="n"/>
      <c r="AC3979" s="13" t="n"/>
      <c r="BZ3979" s="13" t="n"/>
      <c r="DY3979" s="13" t="n"/>
    </row>
    <row r="3980">
      <c r="E3980" s="1" t="n"/>
      <c r="G3980" s="2" t="n"/>
      <c r="I3980" s="13" t="n"/>
      <c r="AC3980" s="13" t="n"/>
      <c r="BZ3980" s="13" t="n"/>
      <c r="DY3980" s="13" t="n"/>
    </row>
    <row r="3981">
      <c r="E3981" s="1" t="n"/>
      <c r="G3981" s="2" t="n"/>
      <c r="I3981" s="13" t="n"/>
      <c r="AC3981" s="13" t="n"/>
      <c r="BZ3981" s="13" t="n"/>
      <c r="DY3981" s="13" t="n"/>
    </row>
    <row r="3982">
      <c r="E3982" s="1" t="n"/>
      <c r="G3982" s="2" t="n"/>
      <c r="I3982" s="13" t="n"/>
      <c r="AC3982" s="13" t="n"/>
      <c r="BZ3982" s="13" t="n"/>
      <c r="DY3982" s="13" t="n"/>
    </row>
    <row r="3983">
      <c r="E3983" s="1" t="n"/>
      <c r="G3983" s="2" t="n"/>
      <c r="I3983" s="13" t="n"/>
      <c r="AC3983" s="13" t="n"/>
      <c r="BZ3983" s="13" t="n"/>
      <c r="DY3983" s="13" t="n"/>
    </row>
    <row r="3984">
      <c r="E3984" s="1" t="n"/>
      <c r="G3984" s="2" t="n"/>
      <c r="I3984" s="13" t="n"/>
      <c r="AC3984" s="13" t="n"/>
      <c r="BZ3984" s="13" t="n"/>
      <c r="DY3984" s="13" t="n"/>
    </row>
    <row r="3985">
      <c r="E3985" s="1" t="n"/>
      <c r="G3985" s="2" t="n"/>
      <c r="I3985" s="13" t="n"/>
      <c r="AC3985" s="13" t="n"/>
      <c r="BZ3985" s="13" t="n"/>
      <c r="DY3985" s="13" t="n"/>
    </row>
    <row r="3986">
      <c r="E3986" s="1" t="n"/>
      <c r="G3986" s="2" t="n"/>
      <c r="I3986" s="13" t="n"/>
      <c r="AC3986" s="13" t="n"/>
      <c r="BZ3986" s="13" t="n"/>
      <c r="DY3986" s="13" t="n"/>
    </row>
    <row r="3987">
      <c r="E3987" s="1" t="n"/>
      <c r="G3987" s="2" t="n"/>
      <c r="I3987" s="13" t="n"/>
      <c r="AC3987" s="13" t="n"/>
      <c r="BZ3987" s="13" t="n"/>
      <c r="DY3987" s="13" t="n"/>
    </row>
    <row r="3988">
      <c r="E3988" s="1" t="n"/>
      <c r="G3988" s="2" t="n"/>
      <c r="I3988" s="13" t="n"/>
      <c r="AC3988" s="13" t="n"/>
      <c r="BZ3988" s="13" t="n"/>
      <c r="DY3988" s="13" t="n"/>
    </row>
    <row r="3989">
      <c r="E3989" s="1" t="n"/>
      <c r="G3989" s="2" t="n"/>
      <c r="I3989" s="13" t="n"/>
      <c r="AC3989" s="13" t="n"/>
      <c r="BZ3989" s="13" t="n"/>
      <c r="DY3989" s="13" t="n"/>
    </row>
    <row r="3990">
      <c r="E3990" s="1" t="n"/>
      <c r="G3990" s="2" t="n"/>
      <c r="I3990" s="13" t="n"/>
      <c r="AC3990" s="13" t="n"/>
      <c r="BZ3990" s="13" t="n"/>
      <c r="DY3990" s="13" t="n"/>
    </row>
    <row r="3991">
      <c r="E3991" s="1" t="n"/>
      <c r="G3991" s="2" t="n"/>
      <c r="I3991" s="13" t="n"/>
      <c r="AC3991" s="13" t="n"/>
      <c r="BZ3991" s="13" t="n"/>
      <c r="DY3991" s="13" t="n"/>
    </row>
    <row r="3992">
      <c r="E3992" s="1" t="n"/>
      <c r="G3992" s="2" t="n"/>
      <c r="I3992" s="13" t="n"/>
      <c r="AC3992" s="13" t="n"/>
      <c r="BZ3992" s="13" t="n"/>
      <c r="DY3992" s="13" t="n"/>
    </row>
    <row r="3993">
      <c r="E3993" s="1" t="n"/>
      <c r="G3993" s="2" t="n"/>
      <c r="I3993" s="13" t="n"/>
      <c r="AC3993" s="13" t="n"/>
      <c r="BZ3993" s="13" t="n"/>
      <c r="DY3993" s="13" t="n"/>
    </row>
    <row r="3994">
      <c r="E3994" s="1" t="n"/>
      <c r="G3994" s="2" t="n"/>
      <c r="I3994" s="13" t="n"/>
      <c r="AC3994" s="13" t="n"/>
      <c r="BZ3994" s="13" t="n"/>
      <c r="DY3994" s="13" t="n"/>
    </row>
    <row r="3995">
      <c r="E3995" s="1" t="n"/>
      <c r="G3995" s="2" t="n"/>
      <c r="I3995" s="13" t="n"/>
      <c r="AC3995" s="13" t="n"/>
      <c r="BZ3995" s="13" t="n"/>
      <c r="DY3995" s="13" t="n"/>
    </row>
    <row r="3996">
      <c r="E3996" s="1" t="n"/>
      <c r="G3996" s="2" t="n"/>
      <c r="I3996" s="13" t="n"/>
      <c r="AC3996" s="13" t="n"/>
      <c r="BZ3996" s="13" t="n"/>
      <c r="DY3996" s="13" t="n"/>
    </row>
    <row r="3997">
      <c r="E3997" s="1" t="n"/>
      <c r="G3997" s="2" t="n"/>
      <c r="I3997" s="13" t="n"/>
      <c r="AC3997" s="13" t="n"/>
      <c r="BZ3997" s="13" t="n"/>
      <c r="DY3997" s="13" t="n"/>
    </row>
    <row r="3998">
      <c r="E3998" s="1" t="n"/>
      <c r="G3998" s="2" t="n"/>
      <c r="I3998" s="13" t="n"/>
      <c r="AC3998" s="13" t="n"/>
      <c r="BZ3998" s="13" t="n"/>
      <c r="DY3998" s="13" t="n"/>
    </row>
    <row r="3999">
      <c r="E3999" s="1" t="n"/>
      <c r="G3999" s="2" t="n"/>
      <c r="I3999" s="13" t="n"/>
      <c r="AC3999" s="13" t="n"/>
      <c r="BZ3999" s="13" t="n"/>
      <c r="DY3999" s="13" t="n"/>
    </row>
    <row r="4000">
      <c r="E4000" s="1" t="n"/>
      <c r="G4000" s="2" t="n"/>
      <c r="I4000" s="13" t="n"/>
      <c r="AC4000" s="13" t="n"/>
      <c r="BZ4000" s="13" t="n"/>
      <c r="DY4000" s="13" t="n"/>
    </row>
    <row r="4001">
      <c r="E4001" s="1" t="n"/>
      <c r="G4001" s="2" t="n"/>
      <c r="I4001" s="13" t="n"/>
      <c r="AC4001" s="13" t="n"/>
      <c r="BZ4001" s="13" t="n"/>
      <c r="DY4001" s="13" t="n"/>
    </row>
    <row r="4002">
      <c r="E4002" s="1" t="n"/>
      <c r="G4002" s="2" t="n"/>
      <c r="I4002" s="13" t="n"/>
      <c r="AC4002" s="13" t="n"/>
      <c r="BZ4002" s="13" t="n"/>
      <c r="DY4002" s="13" t="n"/>
    </row>
    <row r="4003">
      <c r="E4003" s="1" t="n"/>
      <c r="G4003" s="2" t="n"/>
      <c r="I4003" s="13" t="n"/>
      <c r="AC4003" s="13" t="n"/>
      <c r="BZ4003" s="13" t="n"/>
      <c r="DY4003" s="13" t="n"/>
    </row>
    <row r="4004">
      <c r="E4004" s="1" t="n"/>
      <c r="G4004" s="2" t="n"/>
      <c r="I4004" s="13" t="n"/>
      <c r="AC4004" s="13" t="n"/>
      <c r="BZ4004" s="13" t="n"/>
      <c r="DY4004" s="13" t="n"/>
    </row>
    <row r="4005">
      <c r="E4005" s="1" t="n"/>
      <c r="G4005" s="2" t="n"/>
      <c r="I4005" s="13" t="n"/>
      <c r="AC4005" s="13" t="n"/>
      <c r="BZ4005" s="13" t="n"/>
      <c r="DY4005" s="13" t="n"/>
    </row>
    <row r="4006">
      <c r="E4006" s="1" t="n"/>
      <c r="G4006" s="2" t="n"/>
      <c r="I4006" s="13" t="n"/>
      <c r="AC4006" s="13" t="n"/>
      <c r="BZ4006" s="13" t="n"/>
      <c r="DY4006" s="13" t="n"/>
    </row>
    <row r="4007">
      <c r="E4007" s="1" t="n"/>
      <c r="G4007" s="2" t="n"/>
      <c r="I4007" s="13" t="n"/>
      <c r="AC4007" s="13" t="n"/>
      <c r="BZ4007" s="13" t="n"/>
      <c r="DY4007" s="13" t="n"/>
    </row>
    <row r="4008">
      <c r="E4008" s="1" t="n"/>
      <c r="G4008" s="2" t="n"/>
      <c r="I4008" s="13" t="n"/>
      <c r="AC4008" s="13" t="n"/>
      <c r="BZ4008" s="13" t="n"/>
      <c r="DY4008" s="13" t="n"/>
    </row>
    <row r="4009">
      <c r="E4009" s="1" t="n"/>
      <c r="G4009" s="2" t="n"/>
      <c r="I4009" s="13" t="n"/>
      <c r="AC4009" s="13" t="n"/>
      <c r="BZ4009" s="13" t="n"/>
      <c r="DY4009" s="13" t="n"/>
    </row>
    <row r="4010">
      <c r="E4010" s="1" t="n"/>
      <c r="G4010" s="2" t="n"/>
      <c r="I4010" s="13" t="n"/>
      <c r="AC4010" s="13" t="n"/>
      <c r="BZ4010" s="13" t="n"/>
      <c r="DY4010" s="13" t="n"/>
    </row>
    <row r="4011">
      <c r="E4011" s="1" t="n"/>
      <c r="G4011" s="2" t="n"/>
      <c r="I4011" s="13" t="n"/>
      <c r="AC4011" s="13" t="n"/>
      <c r="BZ4011" s="13" t="n"/>
      <c r="DY4011" s="13" t="n"/>
    </row>
    <row r="4012">
      <c r="E4012" s="1" t="n"/>
      <c r="G4012" s="2" t="n"/>
      <c r="I4012" s="13" t="n"/>
      <c r="AC4012" s="13" t="n"/>
      <c r="BZ4012" s="13" t="n"/>
      <c r="DY4012" s="13" t="n"/>
    </row>
    <row r="4013">
      <c r="E4013" s="1" t="n"/>
      <c r="G4013" s="2" t="n"/>
      <c r="I4013" s="13" t="n"/>
      <c r="AC4013" s="13" t="n"/>
      <c r="BZ4013" s="13" t="n"/>
      <c r="DY4013" s="13" t="n"/>
    </row>
    <row r="4014">
      <c r="E4014" s="1" t="n"/>
      <c r="G4014" s="2" t="n"/>
      <c r="I4014" s="13" t="n"/>
      <c r="AC4014" s="13" t="n"/>
      <c r="BZ4014" s="13" t="n"/>
      <c r="DY4014" s="13" t="n"/>
    </row>
    <row r="4015">
      <c r="E4015" s="1" t="n"/>
      <c r="G4015" s="2" t="n"/>
      <c r="I4015" s="13" t="n"/>
      <c r="AC4015" s="13" t="n"/>
      <c r="BZ4015" s="13" t="n"/>
      <c r="DY4015" s="13" t="n"/>
    </row>
    <row r="4016">
      <c r="E4016" s="1" t="n"/>
      <c r="G4016" s="2" t="n"/>
      <c r="I4016" s="13" t="n"/>
      <c r="AC4016" s="13" t="n"/>
      <c r="BZ4016" s="13" t="n"/>
      <c r="DY4016" s="13" t="n"/>
    </row>
    <row r="4017">
      <c r="E4017" s="1" t="n"/>
      <c r="G4017" s="2" t="n"/>
      <c r="I4017" s="13" t="n"/>
      <c r="AC4017" s="13" t="n"/>
      <c r="BZ4017" s="13" t="n"/>
      <c r="DY4017" s="13" t="n"/>
    </row>
    <row r="4018">
      <c r="E4018" s="1" t="n"/>
      <c r="G4018" s="2" t="n"/>
      <c r="I4018" s="13" t="n"/>
      <c r="AC4018" s="13" t="n"/>
      <c r="BZ4018" s="13" t="n"/>
      <c r="DY4018" s="13" t="n"/>
    </row>
    <row r="4019">
      <c r="E4019" s="1" t="n"/>
      <c r="G4019" s="2" t="n"/>
      <c r="I4019" s="13" t="n"/>
      <c r="AC4019" s="13" t="n"/>
      <c r="BZ4019" s="13" t="n"/>
      <c r="DY4019" s="13" t="n"/>
    </row>
    <row r="4020">
      <c r="E4020" s="1" t="n"/>
      <c r="G4020" s="2" t="n"/>
      <c r="I4020" s="13" t="n"/>
      <c r="AC4020" s="13" t="n"/>
      <c r="BZ4020" s="13" t="n"/>
      <c r="DY4020" s="13" t="n"/>
    </row>
    <row r="4021">
      <c r="E4021" s="1" t="n"/>
      <c r="G4021" s="2" t="n"/>
      <c r="I4021" s="13" t="n"/>
      <c r="AC4021" s="13" t="n"/>
      <c r="BZ4021" s="13" t="n"/>
      <c r="DY4021" s="13" t="n"/>
    </row>
    <row r="4022">
      <c r="E4022" s="1" t="n"/>
      <c r="G4022" s="2" t="n"/>
      <c r="I4022" s="13" t="n"/>
      <c r="AC4022" s="13" t="n"/>
      <c r="BZ4022" s="13" t="n"/>
      <c r="DY4022" s="13" t="n"/>
    </row>
    <row r="4023">
      <c r="E4023" s="1" t="n"/>
      <c r="G4023" s="2" t="n"/>
      <c r="I4023" s="13" t="n"/>
      <c r="AC4023" s="13" t="n"/>
      <c r="BZ4023" s="13" t="n"/>
      <c r="DY4023" s="13" t="n"/>
    </row>
    <row r="4024">
      <c r="E4024" s="1" t="n"/>
      <c r="G4024" s="2" t="n"/>
      <c r="I4024" s="13" t="n"/>
      <c r="AC4024" s="13" t="n"/>
      <c r="BZ4024" s="13" t="n"/>
      <c r="DY4024" s="13" t="n"/>
    </row>
    <row r="4025">
      <c r="E4025" s="1" t="n"/>
      <c r="G4025" s="2" t="n"/>
      <c r="I4025" s="13" t="n"/>
      <c r="AC4025" s="13" t="n"/>
      <c r="BZ4025" s="13" t="n"/>
      <c r="DY4025" s="13" t="n"/>
    </row>
    <row r="4026">
      <c r="E4026" s="1" t="n"/>
      <c r="G4026" s="2" t="n"/>
      <c r="I4026" s="13" t="n"/>
      <c r="AC4026" s="13" t="n"/>
      <c r="BZ4026" s="13" t="n"/>
      <c r="DY4026" s="13" t="n"/>
    </row>
    <row r="4027">
      <c r="E4027" s="1" t="n"/>
      <c r="G4027" s="2" t="n"/>
      <c r="I4027" s="13" t="n"/>
      <c r="AC4027" s="13" t="n"/>
      <c r="BZ4027" s="13" t="n"/>
      <c r="DY4027" s="13" t="n"/>
    </row>
    <row r="4028">
      <c r="E4028" s="1" t="n"/>
      <c r="G4028" s="2" t="n"/>
      <c r="I4028" s="13" t="n"/>
      <c r="AC4028" s="13" t="n"/>
      <c r="BZ4028" s="13" t="n"/>
      <c r="DY4028" s="13" t="n"/>
    </row>
    <row r="4029">
      <c r="E4029" s="1" t="n"/>
      <c r="G4029" s="2" t="n"/>
      <c r="I4029" s="13" t="n"/>
      <c r="AC4029" s="13" t="n"/>
      <c r="BZ4029" s="13" t="n"/>
      <c r="DY4029" s="13" t="n"/>
    </row>
    <row r="4030">
      <c r="E4030" s="1" t="n"/>
      <c r="G4030" s="2" t="n"/>
      <c r="I4030" s="13" t="n"/>
      <c r="AC4030" s="13" t="n"/>
      <c r="BZ4030" s="13" t="n"/>
      <c r="DY4030" s="13" t="n"/>
    </row>
    <row r="4031">
      <c r="E4031" s="1" t="n"/>
      <c r="G4031" s="2" t="n"/>
      <c r="I4031" s="13" t="n"/>
      <c r="AC4031" s="13" t="n"/>
      <c r="BZ4031" s="13" t="n"/>
      <c r="DY4031" s="13" t="n"/>
    </row>
    <row r="4032">
      <c r="E4032" s="1" t="n"/>
      <c r="G4032" s="2" t="n"/>
      <c r="I4032" s="13" t="n"/>
      <c r="AC4032" s="13" t="n"/>
      <c r="BZ4032" s="13" t="n"/>
      <c r="DY4032" s="13" t="n"/>
    </row>
    <row r="4033">
      <c r="E4033" s="1" t="n"/>
      <c r="G4033" s="2" t="n"/>
      <c r="I4033" s="13" t="n"/>
      <c r="AC4033" s="13" t="n"/>
      <c r="BZ4033" s="13" t="n"/>
      <c r="DY4033" s="13" t="n"/>
    </row>
    <row r="4034">
      <c r="E4034" s="1" t="n"/>
      <c r="G4034" s="2" t="n"/>
      <c r="I4034" s="13" t="n"/>
      <c r="AC4034" s="13" t="n"/>
      <c r="BZ4034" s="13" t="n"/>
      <c r="DY4034" s="13" t="n"/>
    </row>
    <row r="4035">
      <c r="E4035" s="1" t="n"/>
      <c r="G4035" s="2" t="n"/>
      <c r="I4035" s="13" t="n"/>
      <c r="AC4035" s="13" t="n"/>
      <c r="BZ4035" s="13" t="n"/>
      <c r="DY4035" s="13" t="n"/>
    </row>
    <row r="4036">
      <c r="E4036" s="1" t="n"/>
      <c r="G4036" s="2" t="n"/>
      <c r="I4036" s="13" t="n"/>
      <c r="AC4036" s="13" t="n"/>
      <c r="BZ4036" s="13" t="n"/>
      <c r="DY4036" s="13" t="n"/>
    </row>
    <row r="4037">
      <c r="E4037" s="1" t="n"/>
      <c r="G4037" s="2" t="n"/>
      <c r="I4037" s="13" t="n"/>
      <c r="AC4037" s="13" t="n"/>
      <c r="BZ4037" s="13" t="n"/>
      <c r="DY4037" s="13" t="n"/>
    </row>
    <row r="4038">
      <c r="E4038" s="1" t="n"/>
      <c r="G4038" s="2" t="n"/>
      <c r="I4038" s="13" t="n"/>
      <c r="AC4038" s="13" t="n"/>
      <c r="BZ4038" s="13" t="n"/>
      <c r="DY4038" s="13" t="n"/>
    </row>
    <row r="4039">
      <c r="E4039" s="1" t="n"/>
      <c r="G4039" s="2" t="n"/>
      <c r="I4039" s="13" t="n"/>
      <c r="AC4039" s="13" t="n"/>
      <c r="BZ4039" s="13" t="n"/>
      <c r="DY4039" s="13" t="n"/>
    </row>
    <row r="4040">
      <c r="E4040" s="1" t="n"/>
      <c r="G4040" s="2" t="n"/>
      <c r="I4040" s="13" t="n"/>
      <c r="AC4040" s="13" t="n"/>
      <c r="BZ4040" s="13" t="n"/>
      <c r="DY4040" s="13" t="n"/>
    </row>
    <row r="4041">
      <c r="E4041" s="1" t="n"/>
      <c r="G4041" s="2" t="n"/>
      <c r="I4041" s="13" t="n"/>
      <c r="AC4041" s="13" t="n"/>
      <c r="BZ4041" s="13" t="n"/>
      <c r="DY4041" s="13" t="n"/>
    </row>
    <row r="4042">
      <c r="E4042" s="1" t="n"/>
      <c r="G4042" s="2" t="n"/>
      <c r="I4042" s="13" t="n"/>
      <c r="AC4042" s="13" t="n"/>
      <c r="BZ4042" s="13" t="n"/>
      <c r="DY4042" s="13" t="n"/>
    </row>
    <row r="4043">
      <c r="E4043" s="1" t="n"/>
      <c r="G4043" s="2" t="n"/>
      <c r="I4043" s="13" t="n"/>
      <c r="AC4043" s="13" t="n"/>
      <c r="BZ4043" s="13" t="n"/>
      <c r="DY4043" s="13" t="n"/>
    </row>
    <row r="4044">
      <c r="E4044" s="1" t="n"/>
      <c r="G4044" s="2" t="n"/>
      <c r="I4044" s="13" t="n"/>
      <c r="AC4044" s="13" t="n"/>
      <c r="BZ4044" s="13" t="n"/>
      <c r="DY4044" s="13" t="n"/>
    </row>
    <row r="4045">
      <c r="E4045" s="1" t="n"/>
      <c r="G4045" s="2" t="n"/>
      <c r="I4045" s="13" t="n"/>
      <c r="AC4045" s="13" t="n"/>
      <c r="BZ4045" s="13" t="n"/>
      <c r="DY4045" s="13" t="n"/>
    </row>
    <row r="4046">
      <c r="E4046" s="1" t="n"/>
      <c r="G4046" s="2" t="n"/>
      <c r="I4046" s="13" t="n"/>
      <c r="AC4046" s="13" t="n"/>
      <c r="BZ4046" s="13" t="n"/>
      <c r="DY4046" s="13" t="n"/>
    </row>
    <row r="4047">
      <c r="E4047" s="1" t="n"/>
      <c r="G4047" s="2" t="n"/>
      <c r="I4047" s="13" t="n"/>
      <c r="AC4047" s="13" t="n"/>
      <c r="BZ4047" s="13" t="n"/>
      <c r="DY4047" s="13" t="n"/>
    </row>
    <row r="4048">
      <c r="E4048" s="1" t="n"/>
      <c r="G4048" s="2" t="n"/>
      <c r="I4048" s="13" t="n"/>
      <c r="AC4048" s="13" t="n"/>
      <c r="BZ4048" s="13" t="n"/>
      <c r="DY4048" s="13" t="n"/>
    </row>
    <row r="4049">
      <c r="E4049" s="1" t="n"/>
      <c r="G4049" s="2" t="n"/>
      <c r="I4049" s="13" t="n"/>
      <c r="AC4049" s="13" t="n"/>
      <c r="BZ4049" s="13" t="n"/>
      <c r="DY4049" s="13" t="n"/>
    </row>
    <row r="4050">
      <c r="E4050" s="1" t="n"/>
      <c r="G4050" s="2" t="n"/>
      <c r="I4050" s="13" t="n"/>
      <c r="AC4050" s="13" t="n"/>
      <c r="BZ4050" s="13" t="n"/>
      <c r="DY4050" s="13" t="n"/>
    </row>
    <row r="4051">
      <c r="E4051" s="1" t="n"/>
      <c r="G4051" s="2" t="n"/>
      <c r="I4051" s="13" t="n"/>
      <c r="AC4051" s="13" t="n"/>
      <c r="BZ4051" s="13" t="n"/>
      <c r="DY4051" s="13" t="n"/>
    </row>
    <row r="4052">
      <c r="E4052" s="1" t="n"/>
      <c r="G4052" s="2" t="n"/>
      <c r="I4052" s="13" t="n"/>
      <c r="AC4052" s="13" t="n"/>
      <c r="BZ4052" s="13" t="n"/>
      <c r="DY4052" s="13" t="n"/>
    </row>
    <row r="4053">
      <c r="E4053" s="1" t="n"/>
      <c r="G4053" s="2" t="n"/>
      <c r="I4053" s="13" t="n"/>
      <c r="AC4053" s="13" t="n"/>
      <c r="BZ4053" s="13" t="n"/>
      <c r="DY4053" s="13" t="n"/>
    </row>
    <row r="4054">
      <c r="E4054" s="1" t="n"/>
      <c r="G4054" s="2" t="n"/>
      <c r="I4054" s="13" t="n"/>
      <c r="AC4054" s="13" t="n"/>
      <c r="BZ4054" s="13" t="n"/>
      <c r="DY4054" s="13" t="n"/>
    </row>
    <row r="4055">
      <c r="E4055" s="1" t="n"/>
      <c r="G4055" s="2" t="n"/>
      <c r="I4055" s="13" t="n"/>
      <c r="AC4055" s="13" t="n"/>
      <c r="BZ4055" s="13" t="n"/>
      <c r="DY4055" s="13" t="n"/>
    </row>
    <row r="4056">
      <c r="E4056" s="1" t="n"/>
      <c r="G4056" s="2" t="n"/>
      <c r="I4056" s="13" t="n"/>
      <c r="AC4056" s="13" t="n"/>
      <c r="BZ4056" s="13" t="n"/>
      <c r="DY4056" s="13" t="n"/>
    </row>
    <row r="4057">
      <c r="E4057" s="1" t="n"/>
      <c r="G4057" s="2" t="n"/>
      <c r="I4057" s="13" t="n"/>
      <c r="AC4057" s="13" t="n"/>
      <c r="BZ4057" s="13" t="n"/>
      <c r="DY4057" s="13" t="n"/>
    </row>
    <row r="4058">
      <c r="E4058" s="1" t="n"/>
      <c r="G4058" s="2" t="n"/>
      <c r="I4058" s="13" t="n"/>
      <c r="AC4058" s="13" t="n"/>
      <c r="BZ4058" s="13" t="n"/>
      <c r="DY4058" s="13" t="n"/>
    </row>
    <row r="4059">
      <c r="E4059" s="1" t="n"/>
      <c r="G4059" s="2" t="n"/>
      <c r="I4059" s="13" t="n"/>
      <c r="AC4059" s="13" t="n"/>
      <c r="BZ4059" s="13" t="n"/>
      <c r="DY4059" s="13" t="n"/>
    </row>
    <row r="4060">
      <c r="E4060" s="1" t="n"/>
      <c r="G4060" s="2" t="n"/>
      <c r="I4060" s="13" t="n"/>
      <c r="AC4060" s="13" t="n"/>
      <c r="BZ4060" s="13" t="n"/>
      <c r="DY4060" s="13" t="n"/>
    </row>
    <row r="4061">
      <c r="E4061" s="1" t="n"/>
      <c r="G4061" s="2" t="n"/>
      <c r="I4061" s="13" t="n"/>
      <c r="AC4061" s="13" t="n"/>
      <c r="BZ4061" s="13" t="n"/>
      <c r="DY4061" s="13" t="n"/>
    </row>
    <row r="4062">
      <c r="E4062" s="1" t="n"/>
      <c r="G4062" s="2" t="n"/>
      <c r="I4062" s="13" t="n"/>
      <c r="AC4062" s="13" t="n"/>
      <c r="BZ4062" s="13" t="n"/>
      <c r="DY4062" s="13" t="n"/>
    </row>
    <row r="4063">
      <c r="E4063" s="1" t="n"/>
      <c r="G4063" s="2" t="n"/>
      <c r="I4063" s="13" t="n"/>
      <c r="AC4063" s="13" t="n"/>
      <c r="BZ4063" s="13" t="n"/>
      <c r="DY4063" s="13" t="n"/>
    </row>
    <row r="4064">
      <c r="E4064" s="1" t="n"/>
      <c r="G4064" s="2" t="n"/>
      <c r="I4064" s="13" t="n"/>
      <c r="AC4064" s="13" t="n"/>
      <c r="BZ4064" s="13" t="n"/>
      <c r="DY4064" s="13" t="n"/>
    </row>
    <row r="4065">
      <c r="E4065" s="1" t="n"/>
      <c r="G4065" s="2" t="n"/>
      <c r="I4065" s="13" t="n"/>
      <c r="AC4065" s="13" t="n"/>
      <c r="BZ4065" s="13" t="n"/>
      <c r="DY4065" s="13" t="n"/>
    </row>
    <row r="4066">
      <c r="E4066" s="1" t="n"/>
      <c r="G4066" s="2" t="n"/>
      <c r="I4066" s="13" t="n"/>
      <c r="AC4066" s="13" t="n"/>
      <c r="BZ4066" s="13" t="n"/>
      <c r="DY4066" s="13" t="n"/>
    </row>
    <row r="4067">
      <c r="E4067" s="1" t="n"/>
      <c r="G4067" s="2" t="n"/>
      <c r="I4067" s="13" t="n"/>
      <c r="AC4067" s="13" t="n"/>
      <c r="BZ4067" s="13" t="n"/>
      <c r="DY4067" s="13" t="n"/>
    </row>
    <row r="4068">
      <c r="E4068" s="1" t="n"/>
      <c r="G4068" s="2" t="n"/>
      <c r="I4068" s="13" t="n"/>
      <c r="AC4068" s="13" t="n"/>
      <c r="BZ4068" s="13" t="n"/>
      <c r="DY4068" s="13" t="n"/>
    </row>
    <row r="4069">
      <c r="E4069" s="1" t="n"/>
      <c r="G4069" s="2" t="n"/>
      <c r="I4069" s="13" t="n"/>
      <c r="AC4069" s="13" t="n"/>
      <c r="BZ4069" s="13" t="n"/>
      <c r="DY4069" s="13" t="n"/>
    </row>
    <row r="4070">
      <c r="E4070" s="1" t="n"/>
      <c r="G4070" s="2" t="n"/>
      <c r="I4070" s="13" t="n"/>
      <c r="AC4070" s="13" t="n"/>
      <c r="BZ4070" s="13" t="n"/>
      <c r="DY4070" s="13" t="n"/>
    </row>
    <row r="4071">
      <c r="E4071" s="1" t="n"/>
      <c r="G4071" s="2" t="n"/>
      <c r="I4071" s="13" t="n"/>
      <c r="AC4071" s="13" t="n"/>
      <c r="BZ4071" s="13" t="n"/>
      <c r="DY4071" s="13" t="n"/>
    </row>
    <row r="4072">
      <c r="E4072" s="1" t="n"/>
      <c r="G4072" s="2" t="n"/>
      <c r="I4072" s="13" t="n"/>
      <c r="AC4072" s="13" t="n"/>
      <c r="BZ4072" s="13" t="n"/>
      <c r="DY4072" s="13" t="n"/>
    </row>
    <row r="4073">
      <c r="E4073" s="1" t="n"/>
      <c r="G4073" s="2" t="n"/>
      <c r="I4073" s="13" t="n"/>
      <c r="AC4073" s="13" t="n"/>
      <c r="BZ4073" s="13" t="n"/>
      <c r="DY4073" s="13" t="n"/>
    </row>
    <row r="4074">
      <c r="E4074" s="1" t="n"/>
      <c r="G4074" s="2" t="n"/>
      <c r="I4074" s="13" t="n"/>
      <c r="AC4074" s="13" t="n"/>
      <c r="BZ4074" s="13" t="n"/>
      <c r="DY4074" s="13" t="n"/>
    </row>
    <row r="4075">
      <c r="E4075" s="1" t="n"/>
      <c r="G4075" s="2" t="n"/>
      <c r="I4075" s="13" t="n"/>
      <c r="AC4075" s="13" t="n"/>
      <c r="BZ4075" s="13" t="n"/>
      <c r="DY4075" s="13" t="n"/>
    </row>
    <row r="4076">
      <c r="E4076" s="1" t="n"/>
      <c r="G4076" s="2" t="n"/>
      <c r="I4076" s="13" t="n"/>
      <c r="AC4076" s="13" t="n"/>
      <c r="BZ4076" s="13" t="n"/>
      <c r="DY4076" s="13" t="n"/>
    </row>
    <row r="4077">
      <c r="E4077" s="1" t="n"/>
      <c r="G4077" s="2" t="n"/>
      <c r="I4077" s="13" t="n"/>
      <c r="AC4077" s="13" t="n"/>
      <c r="BZ4077" s="13" t="n"/>
      <c r="DY4077" s="13" t="n"/>
    </row>
    <row r="4078">
      <c r="E4078" s="1" t="n"/>
      <c r="G4078" s="2" t="n"/>
      <c r="I4078" s="13" t="n"/>
      <c r="AC4078" s="13" t="n"/>
      <c r="BZ4078" s="13" t="n"/>
      <c r="DY4078" s="13" t="n"/>
    </row>
    <row r="4079">
      <c r="E4079" s="1" t="n"/>
      <c r="G4079" s="2" t="n"/>
      <c r="I4079" s="13" t="n"/>
      <c r="AC4079" s="13" t="n"/>
      <c r="BZ4079" s="13" t="n"/>
      <c r="DY4079" s="13" t="n"/>
    </row>
    <row r="4080">
      <c r="E4080" s="1" t="n"/>
      <c r="G4080" s="2" t="n"/>
      <c r="I4080" s="13" t="n"/>
      <c r="AC4080" s="13" t="n"/>
      <c r="BZ4080" s="13" t="n"/>
      <c r="DY4080" s="13" t="n"/>
    </row>
    <row r="4081">
      <c r="E4081" s="1" t="n"/>
      <c r="G4081" s="2" t="n"/>
      <c r="I4081" s="13" t="n"/>
      <c r="AC4081" s="13" t="n"/>
      <c r="BZ4081" s="13" t="n"/>
      <c r="DY4081" s="13" t="n"/>
    </row>
    <row r="4082">
      <c r="E4082" s="1" t="n"/>
      <c r="G4082" s="2" t="n"/>
      <c r="I4082" s="13" t="n"/>
      <c r="AC4082" s="13" t="n"/>
      <c r="BZ4082" s="13" t="n"/>
      <c r="DY4082" s="13" t="n"/>
    </row>
    <row r="4083">
      <c r="E4083" s="1" t="n"/>
      <c r="G4083" s="2" t="n"/>
      <c r="I4083" s="13" t="n"/>
      <c r="AC4083" s="13" t="n"/>
      <c r="BZ4083" s="13" t="n"/>
      <c r="DY4083" s="13" t="n"/>
    </row>
    <row r="4084">
      <c r="E4084" s="1" t="n"/>
      <c r="G4084" s="2" t="n"/>
      <c r="I4084" s="13" t="n"/>
      <c r="AC4084" s="13" t="n"/>
      <c r="BZ4084" s="13" t="n"/>
      <c r="DY4084" s="13" t="n"/>
    </row>
    <row r="4085">
      <c r="E4085" s="1" t="n"/>
      <c r="G4085" s="2" t="n"/>
      <c r="I4085" s="13" t="n"/>
      <c r="AC4085" s="13" t="n"/>
      <c r="BZ4085" s="13" t="n"/>
      <c r="DY4085" s="13" t="n"/>
    </row>
    <row r="4086">
      <c r="E4086" s="1" t="n"/>
      <c r="G4086" s="2" t="n"/>
      <c r="I4086" s="13" t="n"/>
      <c r="AC4086" s="13" t="n"/>
      <c r="BZ4086" s="13" t="n"/>
      <c r="DY4086" s="13" t="n"/>
    </row>
    <row r="4087">
      <c r="E4087" s="1" t="n"/>
      <c r="G4087" s="2" t="n"/>
      <c r="I4087" s="13" t="n"/>
      <c r="AC4087" s="13" t="n"/>
      <c r="BZ4087" s="13" t="n"/>
      <c r="DY4087" s="13" t="n"/>
    </row>
    <row r="4088">
      <c r="E4088" s="1" t="n"/>
      <c r="G4088" s="2" t="n"/>
      <c r="I4088" s="13" t="n"/>
      <c r="AC4088" s="13" t="n"/>
      <c r="BZ4088" s="13" t="n"/>
      <c r="DY4088" s="13" t="n"/>
    </row>
    <row r="4089">
      <c r="E4089" s="1" t="n"/>
      <c r="G4089" s="2" t="n"/>
      <c r="I4089" s="13" t="n"/>
      <c r="AC4089" s="13" t="n"/>
      <c r="BZ4089" s="13" t="n"/>
      <c r="DY4089" s="13" t="n"/>
    </row>
    <row r="4090">
      <c r="E4090" s="1" t="n"/>
      <c r="G4090" s="2" t="n"/>
      <c r="I4090" s="13" t="n"/>
      <c r="AC4090" s="13" t="n"/>
      <c r="BZ4090" s="13" t="n"/>
      <c r="DY4090" s="13" t="n"/>
    </row>
    <row r="4091">
      <c r="E4091" s="1" t="n"/>
      <c r="G4091" s="2" t="n"/>
      <c r="I4091" s="13" t="n"/>
      <c r="AC4091" s="13" t="n"/>
      <c r="BZ4091" s="13" t="n"/>
      <c r="DY4091" s="13" t="n"/>
    </row>
    <row r="4092">
      <c r="E4092" s="1" t="n"/>
      <c r="G4092" s="2" t="n"/>
      <c r="I4092" s="13" t="n"/>
      <c r="AC4092" s="13" t="n"/>
      <c r="BZ4092" s="13" t="n"/>
      <c r="DY4092" s="13" t="n"/>
    </row>
    <row r="4093">
      <c r="E4093" s="1" t="n"/>
      <c r="G4093" s="2" t="n"/>
      <c r="I4093" s="13" t="n"/>
      <c r="AC4093" s="13" t="n"/>
      <c r="BZ4093" s="13" t="n"/>
      <c r="DY4093" s="13" t="n"/>
    </row>
    <row r="4094">
      <c r="E4094" s="1" t="n"/>
      <c r="G4094" s="2" t="n"/>
      <c r="I4094" s="13" t="n"/>
      <c r="AC4094" s="13" t="n"/>
      <c r="BZ4094" s="13" t="n"/>
      <c r="DY4094" s="13" t="n"/>
    </row>
    <row r="4095">
      <c r="E4095" s="1" t="n"/>
      <c r="G4095" s="2" t="n"/>
      <c r="I4095" s="13" t="n"/>
      <c r="AC4095" s="13" t="n"/>
      <c r="BZ4095" s="13" t="n"/>
      <c r="DY4095" s="13" t="n"/>
    </row>
    <row r="4096">
      <c r="E4096" s="1" t="n"/>
      <c r="G4096" s="2" t="n"/>
      <c r="I4096" s="13" t="n"/>
      <c r="AC4096" s="13" t="n"/>
      <c r="BZ4096" s="13" t="n"/>
      <c r="DY4096" s="13" t="n"/>
    </row>
    <row r="4097">
      <c r="E4097" s="1" t="n"/>
      <c r="G4097" s="2" t="n"/>
      <c r="I4097" s="13" t="n"/>
      <c r="AC4097" s="13" t="n"/>
      <c r="BZ4097" s="13" t="n"/>
      <c r="DY4097" s="13" t="n"/>
    </row>
    <row r="4098">
      <c r="E4098" s="1" t="n"/>
      <c r="G4098" s="2" t="n"/>
      <c r="I4098" s="13" t="n"/>
      <c r="AC4098" s="13" t="n"/>
      <c r="BZ4098" s="13" t="n"/>
      <c r="DY4098" s="13" t="n"/>
    </row>
    <row r="4099">
      <c r="E4099" s="1" t="n"/>
      <c r="G4099" s="2" t="n"/>
      <c r="I4099" s="13" t="n"/>
      <c r="AC4099" s="13" t="n"/>
      <c r="BZ4099" s="13" t="n"/>
      <c r="DY4099" s="13" t="n"/>
    </row>
    <row r="4100">
      <c r="E4100" s="1" t="n"/>
      <c r="G4100" s="2" t="n"/>
      <c r="I4100" s="13" t="n"/>
      <c r="AC4100" s="13" t="n"/>
      <c r="BZ4100" s="13" t="n"/>
      <c r="DY4100" s="13" t="n"/>
    </row>
    <row r="4101">
      <c r="E4101" s="1" t="n"/>
      <c r="G4101" s="2" t="n"/>
      <c r="I4101" s="13" t="n"/>
      <c r="AC4101" s="13" t="n"/>
      <c r="BZ4101" s="13" t="n"/>
      <c r="DY4101" s="13" t="n"/>
    </row>
    <row r="4102">
      <c r="E4102" s="1" t="n"/>
      <c r="G4102" s="2" t="n"/>
      <c r="I4102" s="13" t="n"/>
      <c r="AC4102" s="13" t="n"/>
      <c r="BZ4102" s="13" t="n"/>
      <c r="DY4102" s="13" t="n"/>
    </row>
    <row r="4103">
      <c r="E4103" s="1" t="n"/>
      <c r="G4103" s="2" t="n"/>
      <c r="I4103" s="13" t="n"/>
      <c r="AC4103" s="13" t="n"/>
      <c r="BZ4103" s="13" t="n"/>
      <c r="DY4103" s="13" t="n"/>
    </row>
    <row r="4104">
      <c r="E4104" s="1" t="n"/>
      <c r="G4104" s="2" t="n"/>
      <c r="I4104" s="13" t="n"/>
      <c r="AC4104" s="13" t="n"/>
      <c r="BZ4104" s="13" t="n"/>
      <c r="DY4104" s="13" t="n"/>
    </row>
    <row r="4105">
      <c r="E4105" s="1" t="n"/>
      <c r="G4105" s="2" t="n"/>
      <c r="I4105" s="13" t="n"/>
      <c r="AC4105" s="13" t="n"/>
      <c r="BZ4105" s="13" t="n"/>
      <c r="DY4105" s="13" t="n"/>
    </row>
    <row r="4106">
      <c r="E4106" s="1" t="n"/>
      <c r="G4106" s="2" t="n"/>
      <c r="I4106" s="13" t="n"/>
      <c r="AC4106" s="13" t="n"/>
      <c r="BZ4106" s="13" t="n"/>
      <c r="DY4106" s="13" t="n"/>
    </row>
    <row r="4107">
      <c r="E4107" s="1" t="n"/>
      <c r="G4107" s="2" t="n"/>
      <c r="I4107" s="13" t="n"/>
      <c r="AC4107" s="13" t="n"/>
      <c r="BZ4107" s="13" t="n"/>
      <c r="DY4107" s="13" t="n"/>
    </row>
    <row r="4108">
      <c r="E4108" s="1" t="n"/>
      <c r="G4108" s="2" t="n"/>
      <c r="I4108" s="13" t="n"/>
      <c r="AC4108" s="13" t="n"/>
      <c r="BZ4108" s="13" t="n"/>
      <c r="DY4108" s="13" t="n"/>
    </row>
    <row r="4109">
      <c r="E4109" s="1" t="n"/>
      <c r="G4109" s="2" t="n"/>
      <c r="I4109" s="13" t="n"/>
      <c r="AC4109" s="13" t="n"/>
      <c r="BZ4109" s="13" t="n"/>
      <c r="DY4109" s="13" t="n"/>
    </row>
    <row r="4110">
      <c r="E4110" s="1" t="n"/>
      <c r="G4110" s="2" t="n"/>
      <c r="I4110" s="13" t="n"/>
      <c r="AC4110" s="13" t="n"/>
      <c r="BZ4110" s="13" t="n"/>
      <c r="DY4110" s="13" t="n"/>
    </row>
    <row r="4111">
      <c r="E4111" s="1" t="n"/>
      <c r="G4111" s="2" t="n"/>
      <c r="I4111" s="13" t="n"/>
      <c r="AC4111" s="13" t="n"/>
      <c r="BZ4111" s="13" t="n"/>
      <c r="DY4111" s="13" t="n"/>
    </row>
    <row r="4112">
      <c r="E4112" s="1" t="n"/>
      <c r="G4112" s="2" t="n"/>
      <c r="I4112" s="13" t="n"/>
      <c r="AC4112" s="13" t="n"/>
      <c r="BZ4112" s="13" t="n"/>
      <c r="DY4112" s="13" t="n"/>
    </row>
    <row r="4113">
      <c r="E4113" s="1" t="n"/>
      <c r="G4113" s="2" t="n"/>
      <c r="I4113" s="13" t="n"/>
      <c r="AC4113" s="13" t="n"/>
      <c r="BZ4113" s="13" t="n"/>
      <c r="DY4113" s="13" t="n"/>
    </row>
    <row r="4114">
      <c r="E4114" s="1" t="n"/>
      <c r="G4114" s="2" t="n"/>
      <c r="I4114" s="13" t="n"/>
      <c r="AC4114" s="13" t="n"/>
      <c r="BZ4114" s="13" t="n"/>
      <c r="DY4114" s="13" t="n"/>
    </row>
    <row r="4115">
      <c r="E4115" s="1" t="n"/>
      <c r="G4115" s="2" t="n"/>
      <c r="I4115" s="13" t="n"/>
      <c r="AC4115" s="13" t="n"/>
      <c r="BZ4115" s="13" t="n"/>
      <c r="DY4115" s="13" t="n"/>
    </row>
    <row r="4116">
      <c r="E4116" s="1" t="n"/>
      <c r="G4116" s="2" t="n"/>
      <c r="I4116" s="13" t="n"/>
      <c r="AC4116" s="13" t="n"/>
      <c r="BZ4116" s="13" t="n"/>
      <c r="DY4116" s="13" t="n"/>
    </row>
    <row r="4117">
      <c r="E4117" s="1" t="n"/>
      <c r="G4117" s="2" t="n"/>
      <c r="I4117" s="13" t="n"/>
      <c r="AC4117" s="13" t="n"/>
      <c r="BZ4117" s="13" t="n"/>
      <c r="DY4117" s="13" t="n"/>
    </row>
    <row r="4118">
      <c r="E4118" s="1" t="n"/>
      <c r="G4118" s="2" t="n"/>
      <c r="I4118" s="13" t="n"/>
      <c r="AC4118" s="13" t="n"/>
      <c r="BZ4118" s="13" t="n"/>
      <c r="DY4118" s="13" t="n"/>
    </row>
    <row r="4119">
      <c r="E4119" s="1" t="n"/>
      <c r="G4119" s="2" t="n"/>
      <c r="I4119" s="13" t="n"/>
      <c r="AC4119" s="13" t="n"/>
      <c r="BZ4119" s="13" t="n"/>
      <c r="DY4119" s="13" t="n"/>
    </row>
    <row r="4120">
      <c r="E4120" s="1" t="n"/>
      <c r="G4120" s="2" t="n"/>
      <c r="I4120" s="13" t="n"/>
      <c r="AC4120" s="13" t="n"/>
      <c r="BZ4120" s="13" t="n"/>
      <c r="DY4120" s="13" t="n"/>
    </row>
    <row r="4121">
      <c r="E4121" s="1" t="n"/>
      <c r="G4121" s="2" t="n"/>
      <c r="I4121" s="13" t="n"/>
      <c r="AC4121" s="13" t="n"/>
      <c r="BZ4121" s="13" t="n"/>
      <c r="DY4121" s="13" t="n"/>
    </row>
    <row r="4122">
      <c r="E4122" s="1" t="n"/>
      <c r="G4122" s="2" t="n"/>
      <c r="I4122" s="13" t="n"/>
      <c r="AC4122" s="13" t="n"/>
      <c r="BZ4122" s="13" t="n"/>
      <c r="DY4122" s="13" t="n"/>
    </row>
    <row r="4123">
      <c r="E4123" s="1" t="n"/>
      <c r="G4123" s="2" t="n"/>
      <c r="I4123" s="13" t="n"/>
      <c r="AC4123" s="13" t="n"/>
      <c r="BZ4123" s="13" t="n"/>
      <c r="DY4123" s="13" t="n"/>
    </row>
    <row r="4124">
      <c r="E4124" s="1" t="n"/>
      <c r="G4124" s="2" t="n"/>
      <c r="I4124" s="13" t="n"/>
      <c r="AC4124" s="13" t="n"/>
      <c r="BZ4124" s="13" t="n"/>
      <c r="DY4124" s="13" t="n"/>
    </row>
    <row r="4125">
      <c r="E4125" s="1" t="n"/>
      <c r="G4125" s="2" t="n"/>
      <c r="I4125" s="13" t="n"/>
      <c r="AC4125" s="13" t="n"/>
      <c r="BZ4125" s="13" t="n"/>
      <c r="DY4125" s="13" t="n"/>
    </row>
    <row r="4126">
      <c r="E4126" s="1" t="n"/>
      <c r="G4126" s="2" t="n"/>
      <c r="I4126" s="13" t="n"/>
      <c r="AC4126" s="13" t="n"/>
      <c r="BZ4126" s="13" t="n"/>
      <c r="DY4126" s="13" t="n"/>
    </row>
    <row r="4127">
      <c r="E4127" s="1" t="n"/>
      <c r="G4127" s="2" t="n"/>
      <c r="I4127" s="13" t="n"/>
      <c r="AC4127" s="13" t="n"/>
      <c r="BZ4127" s="13" t="n"/>
      <c r="DY4127" s="13" t="n"/>
    </row>
    <row r="4128">
      <c r="E4128" s="1" t="n"/>
      <c r="G4128" s="2" t="n"/>
      <c r="I4128" s="13" t="n"/>
      <c r="AC4128" s="13" t="n"/>
      <c r="BZ4128" s="13" t="n"/>
      <c r="DY4128" s="13" t="n"/>
    </row>
    <row r="4129">
      <c r="E4129" s="1" t="n"/>
      <c r="G4129" s="2" t="n"/>
      <c r="I4129" s="13" t="n"/>
      <c r="AC4129" s="13" t="n"/>
      <c r="BZ4129" s="13" t="n"/>
      <c r="DY4129" s="13" t="n"/>
    </row>
    <row r="4130">
      <c r="E4130" s="1" t="n"/>
      <c r="G4130" s="2" t="n"/>
      <c r="I4130" s="13" t="n"/>
      <c r="AC4130" s="13" t="n"/>
      <c r="BZ4130" s="13" t="n"/>
      <c r="DY4130" s="13" t="n"/>
    </row>
    <row r="4131">
      <c r="E4131" s="1" t="n"/>
      <c r="G4131" s="2" t="n"/>
      <c r="I4131" s="13" t="n"/>
      <c r="AC4131" s="13" t="n"/>
      <c r="BZ4131" s="13" t="n"/>
      <c r="DY4131" s="13" t="n"/>
    </row>
    <row r="4132">
      <c r="E4132" s="1" t="n"/>
      <c r="G4132" s="2" t="n"/>
      <c r="I4132" s="13" t="n"/>
      <c r="AC4132" s="13" t="n"/>
      <c r="BZ4132" s="13" t="n"/>
      <c r="DY4132" s="13" t="n"/>
    </row>
    <row r="4133">
      <c r="E4133" s="1" t="n"/>
      <c r="G4133" s="2" t="n"/>
      <c r="I4133" s="13" t="n"/>
      <c r="AC4133" s="13" t="n"/>
      <c r="BZ4133" s="13" t="n"/>
      <c r="DY4133" s="13" t="n"/>
    </row>
    <row r="4134">
      <c r="E4134" s="1" t="n"/>
      <c r="G4134" s="2" t="n"/>
      <c r="I4134" s="13" t="n"/>
      <c r="AC4134" s="13" t="n"/>
      <c r="BZ4134" s="13" t="n"/>
      <c r="DY4134" s="13" t="n"/>
    </row>
    <row r="4135">
      <c r="E4135" s="1" t="n"/>
      <c r="G4135" s="2" t="n"/>
      <c r="I4135" s="13" t="n"/>
      <c r="AC4135" s="13" t="n"/>
      <c r="BZ4135" s="13" t="n"/>
      <c r="DY4135" s="13" t="n"/>
    </row>
    <row r="4136">
      <c r="E4136" s="1" t="n"/>
      <c r="G4136" s="2" t="n"/>
      <c r="I4136" s="13" t="n"/>
      <c r="AC4136" s="13" t="n"/>
      <c r="BZ4136" s="13" t="n"/>
      <c r="DY4136" s="13" t="n"/>
    </row>
    <row r="4137">
      <c r="E4137" s="1" t="n"/>
      <c r="G4137" s="2" t="n"/>
      <c r="I4137" s="13" t="n"/>
      <c r="AC4137" s="13" t="n"/>
      <c r="BZ4137" s="13" t="n"/>
      <c r="DY4137" s="13" t="n"/>
    </row>
    <row r="4138">
      <c r="E4138" s="1" t="n"/>
      <c r="G4138" s="2" t="n"/>
      <c r="I4138" s="13" t="n"/>
      <c r="AC4138" s="13" t="n"/>
      <c r="BZ4138" s="13" t="n"/>
      <c r="DY4138" s="13" t="n"/>
    </row>
    <row r="4139">
      <c r="E4139" s="1" t="n"/>
      <c r="G4139" s="2" t="n"/>
      <c r="I4139" s="13" t="n"/>
      <c r="AC4139" s="13" t="n"/>
      <c r="BZ4139" s="13" t="n"/>
      <c r="DY4139" s="13" t="n"/>
    </row>
    <row r="4140">
      <c r="E4140" s="1" t="n"/>
      <c r="G4140" s="2" t="n"/>
      <c r="I4140" s="13" t="n"/>
      <c r="AC4140" s="13" t="n"/>
      <c r="BZ4140" s="13" t="n"/>
      <c r="DY4140" s="13" t="n"/>
    </row>
    <row r="4141">
      <c r="E4141" s="1" t="n"/>
      <c r="G4141" s="2" t="n"/>
      <c r="I4141" s="13" t="n"/>
      <c r="AC4141" s="13" t="n"/>
      <c r="BZ4141" s="13" t="n"/>
      <c r="DY4141" s="13" t="n"/>
    </row>
    <row r="4142">
      <c r="E4142" s="1" t="n"/>
      <c r="G4142" s="2" t="n"/>
      <c r="I4142" s="13" t="n"/>
      <c r="AC4142" s="13" t="n"/>
      <c r="BZ4142" s="13" t="n"/>
      <c r="DY4142" s="13" t="n"/>
    </row>
    <row r="4143">
      <c r="E4143" s="1" t="n"/>
      <c r="G4143" s="2" t="n"/>
      <c r="I4143" s="13" t="n"/>
      <c r="AC4143" s="13" t="n"/>
      <c r="BZ4143" s="13" t="n"/>
      <c r="DY4143" s="13" t="n"/>
    </row>
    <row r="4144">
      <c r="E4144" s="1" t="n"/>
      <c r="G4144" s="2" t="n"/>
      <c r="I4144" s="13" t="n"/>
      <c r="AC4144" s="13" t="n"/>
      <c r="BZ4144" s="13" t="n"/>
      <c r="DY4144" s="13" t="n"/>
    </row>
    <row r="4145">
      <c r="E4145" s="1" t="n"/>
      <c r="G4145" s="2" t="n"/>
      <c r="I4145" s="13" t="n"/>
      <c r="AC4145" s="13" t="n"/>
      <c r="BZ4145" s="13" t="n"/>
      <c r="DY4145" s="13" t="n"/>
    </row>
    <row r="4146">
      <c r="E4146" s="1" t="n"/>
      <c r="G4146" s="2" t="n"/>
      <c r="I4146" s="13" t="n"/>
      <c r="AC4146" s="13" t="n"/>
      <c r="BZ4146" s="13" t="n"/>
      <c r="DY4146" s="13" t="n"/>
    </row>
    <row r="4147">
      <c r="E4147" s="1" t="n"/>
      <c r="G4147" s="2" t="n"/>
      <c r="I4147" s="13" t="n"/>
      <c r="AC4147" s="13" t="n"/>
      <c r="BZ4147" s="13" t="n"/>
      <c r="DY4147" s="13" t="n"/>
    </row>
    <row r="4148">
      <c r="E4148" s="1" t="n"/>
      <c r="G4148" s="2" t="n"/>
      <c r="I4148" s="13" t="n"/>
      <c r="AC4148" s="13" t="n"/>
      <c r="BZ4148" s="13" t="n"/>
      <c r="DY4148" s="13" t="n"/>
    </row>
    <row r="4149">
      <c r="E4149" s="1" t="n"/>
      <c r="G4149" s="2" t="n"/>
      <c r="I4149" s="13" t="n"/>
      <c r="AC4149" s="13" t="n"/>
      <c r="BZ4149" s="13" t="n"/>
      <c r="DY4149" s="13" t="n"/>
    </row>
    <row r="4150">
      <c r="E4150" s="1" t="n"/>
      <c r="G4150" s="2" t="n"/>
      <c r="I4150" s="13" t="n"/>
      <c r="AC4150" s="13" t="n"/>
      <c r="BZ4150" s="13" t="n"/>
      <c r="DY4150" s="13" t="n"/>
    </row>
    <row r="4151">
      <c r="E4151" s="1" t="n"/>
      <c r="G4151" s="2" t="n"/>
      <c r="I4151" s="13" t="n"/>
      <c r="AC4151" s="13" t="n"/>
      <c r="BZ4151" s="13" t="n"/>
      <c r="DY4151" s="13" t="n"/>
    </row>
    <row r="4152">
      <c r="E4152" s="1" t="n"/>
      <c r="G4152" s="2" t="n"/>
      <c r="I4152" s="13" t="n"/>
      <c r="AC4152" s="13" t="n"/>
      <c r="BZ4152" s="13" t="n"/>
      <c r="DY4152" s="13" t="n"/>
    </row>
    <row r="4153">
      <c r="E4153" s="1" t="n"/>
      <c r="G4153" s="2" t="n"/>
      <c r="I4153" s="13" t="n"/>
      <c r="AC4153" s="13" t="n"/>
      <c r="BZ4153" s="13" t="n"/>
      <c r="DY4153" s="13" t="n"/>
    </row>
    <row r="4154">
      <c r="E4154" s="1" t="n"/>
      <c r="G4154" s="2" t="n"/>
      <c r="I4154" s="13" t="n"/>
      <c r="AC4154" s="13" t="n"/>
      <c r="BZ4154" s="13" t="n"/>
      <c r="DY4154" s="13" t="n"/>
    </row>
    <row r="4155">
      <c r="E4155" s="1" t="n"/>
      <c r="G4155" s="2" t="n"/>
      <c r="I4155" s="13" t="n"/>
      <c r="AC4155" s="13" t="n"/>
      <c r="BZ4155" s="13" t="n"/>
      <c r="DY4155" s="13" t="n"/>
    </row>
    <row r="4156">
      <c r="E4156" s="1" t="n"/>
      <c r="G4156" s="2" t="n"/>
      <c r="I4156" s="13" t="n"/>
      <c r="AC4156" s="13" t="n"/>
      <c r="BZ4156" s="13" t="n"/>
      <c r="DY4156" s="13" t="n"/>
    </row>
    <row r="4157">
      <c r="E4157" s="1" t="n"/>
      <c r="G4157" s="2" t="n"/>
      <c r="I4157" s="13" t="n"/>
      <c r="AC4157" s="13" t="n"/>
      <c r="BZ4157" s="13" t="n"/>
      <c r="DY4157" s="13" t="n"/>
    </row>
    <row r="4158">
      <c r="E4158" s="1" t="n"/>
      <c r="G4158" s="2" t="n"/>
      <c r="I4158" s="13" t="n"/>
      <c r="AC4158" s="13" t="n"/>
      <c r="BZ4158" s="13" t="n"/>
      <c r="DY4158" s="13" t="n"/>
    </row>
    <row r="4159">
      <c r="E4159" s="1" t="n"/>
      <c r="G4159" s="2" t="n"/>
      <c r="I4159" s="13" t="n"/>
      <c r="AC4159" s="13" t="n"/>
      <c r="BZ4159" s="13" t="n"/>
      <c r="DY4159" s="13" t="n"/>
    </row>
    <row r="4160">
      <c r="E4160" s="1" t="n"/>
      <c r="G4160" s="2" t="n"/>
      <c r="I4160" s="13" t="n"/>
      <c r="AC4160" s="13" t="n"/>
      <c r="BZ4160" s="13" t="n"/>
      <c r="DY4160" s="13" t="n"/>
    </row>
    <row r="4161">
      <c r="E4161" s="1" t="n"/>
      <c r="G4161" s="2" t="n"/>
      <c r="I4161" s="13" t="n"/>
      <c r="AC4161" s="13" t="n"/>
      <c r="BZ4161" s="13" t="n"/>
      <c r="DY4161" s="13" t="n"/>
    </row>
    <row r="4162">
      <c r="E4162" s="1" t="n"/>
      <c r="G4162" s="2" t="n"/>
      <c r="I4162" s="13" t="n"/>
      <c r="AC4162" s="13" t="n"/>
      <c r="BZ4162" s="13" t="n"/>
      <c r="DY4162" s="13" t="n"/>
    </row>
    <row r="4163">
      <c r="E4163" s="1" t="n"/>
      <c r="G4163" s="2" t="n"/>
      <c r="I4163" s="13" t="n"/>
      <c r="AC4163" s="13" t="n"/>
      <c r="BZ4163" s="13" t="n"/>
      <c r="DY4163" s="13" t="n"/>
    </row>
    <row r="4164">
      <c r="E4164" s="1" t="n"/>
      <c r="G4164" s="2" t="n"/>
      <c r="I4164" s="13" t="n"/>
      <c r="AC4164" s="13" t="n"/>
      <c r="BZ4164" s="13" t="n"/>
      <c r="DY4164" s="13" t="n"/>
    </row>
    <row r="4165">
      <c r="E4165" s="1" t="n"/>
      <c r="G4165" s="2" t="n"/>
      <c r="I4165" s="13" t="n"/>
      <c r="AC4165" s="13" t="n"/>
      <c r="BZ4165" s="13" t="n"/>
      <c r="DY4165" s="13" t="n"/>
    </row>
    <row r="4166">
      <c r="E4166" s="1" t="n"/>
      <c r="G4166" s="2" t="n"/>
      <c r="I4166" s="13" t="n"/>
      <c r="AC4166" s="13" t="n"/>
      <c r="BZ4166" s="13" t="n"/>
      <c r="DY4166" s="13" t="n"/>
    </row>
    <row r="4167">
      <c r="E4167" s="1" t="n"/>
      <c r="G4167" s="2" t="n"/>
      <c r="I4167" s="13" t="n"/>
      <c r="AC4167" s="13" t="n"/>
      <c r="BZ4167" s="13" t="n"/>
      <c r="DY4167" s="13" t="n"/>
    </row>
    <row r="4168">
      <c r="E4168" s="1" t="n"/>
      <c r="G4168" s="2" t="n"/>
      <c r="I4168" s="13" t="n"/>
      <c r="AC4168" s="13" t="n"/>
      <c r="BZ4168" s="13" t="n"/>
      <c r="DY4168" s="13" t="n"/>
    </row>
    <row r="4169">
      <c r="E4169" s="1" t="n"/>
      <c r="G4169" s="2" t="n"/>
      <c r="I4169" s="13" t="n"/>
      <c r="AC4169" s="13" t="n"/>
      <c r="BZ4169" s="13" t="n"/>
      <c r="DY4169" s="13" t="n"/>
    </row>
    <row r="4170">
      <c r="E4170" s="1" t="n"/>
      <c r="G4170" s="2" t="n"/>
      <c r="I4170" s="13" t="n"/>
      <c r="AC4170" s="13" t="n"/>
      <c r="BZ4170" s="13" t="n"/>
      <c r="DY4170" s="13" t="n"/>
    </row>
    <row r="4171">
      <c r="E4171" s="1" t="n"/>
      <c r="G4171" s="2" t="n"/>
      <c r="I4171" s="13" t="n"/>
      <c r="AC4171" s="13" t="n"/>
      <c r="BZ4171" s="13" t="n"/>
      <c r="DY4171" s="13" t="n"/>
    </row>
    <row r="4172">
      <c r="E4172" s="1" t="n"/>
      <c r="G4172" s="2" t="n"/>
      <c r="I4172" s="13" t="n"/>
      <c r="AC4172" s="13" t="n"/>
      <c r="BZ4172" s="13" t="n"/>
      <c r="DY4172" s="13" t="n"/>
    </row>
    <row r="4173">
      <c r="E4173" s="1" t="n"/>
      <c r="G4173" s="2" t="n"/>
      <c r="I4173" s="13" t="n"/>
      <c r="AC4173" s="13" t="n"/>
      <c r="BZ4173" s="13" t="n"/>
      <c r="DY4173" s="13" t="n"/>
    </row>
    <row r="4174">
      <c r="E4174" s="1" t="n"/>
      <c r="G4174" s="2" t="n"/>
      <c r="I4174" s="13" t="n"/>
      <c r="AC4174" s="13" t="n"/>
      <c r="BZ4174" s="13" t="n"/>
      <c r="DY4174" s="13" t="n"/>
    </row>
    <row r="4175">
      <c r="E4175" s="1" t="n"/>
      <c r="G4175" s="2" t="n"/>
      <c r="I4175" s="13" t="n"/>
      <c r="AC4175" s="13" t="n"/>
      <c r="BZ4175" s="13" t="n"/>
      <c r="DY4175" s="13" t="n"/>
    </row>
    <row r="4176">
      <c r="E4176" s="1" t="n"/>
      <c r="G4176" s="2" t="n"/>
      <c r="I4176" s="13" t="n"/>
      <c r="AC4176" s="13" t="n"/>
      <c r="BZ4176" s="13" t="n"/>
      <c r="DY4176" s="13" t="n"/>
    </row>
    <row r="4177">
      <c r="E4177" s="1" t="n"/>
      <c r="G4177" s="2" t="n"/>
      <c r="I4177" s="13" t="n"/>
      <c r="AC4177" s="13" t="n"/>
      <c r="BZ4177" s="13" t="n"/>
      <c r="DY4177" s="13" t="n"/>
    </row>
    <row r="4178">
      <c r="E4178" s="1" t="n"/>
      <c r="G4178" s="2" t="n"/>
      <c r="I4178" s="13" t="n"/>
      <c r="AC4178" s="13" t="n"/>
      <c r="BZ4178" s="13" t="n"/>
      <c r="DY4178" s="13" t="n"/>
    </row>
    <row r="4179">
      <c r="E4179" s="1" t="n"/>
      <c r="G4179" s="2" t="n"/>
      <c r="I4179" s="13" t="n"/>
      <c r="AC4179" s="13" t="n"/>
      <c r="BZ4179" s="13" t="n"/>
      <c r="DY4179" s="13" t="n"/>
    </row>
    <row r="4180">
      <c r="E4180" s="1" t="n"/>
      <c r="G4180" s="2" t="n"/>
      <c r="I4180" s="13" t="n"/>
      <c r="AC4180" s="13" t="n"/>
      <c r="BZ4180" s="13" t="n"/>
      <c r="DY4180" s="13" t="n"/>
    </row>
    <row r="4181">
      <c r="E4181" s="1" t="n"/>
      <c r="G4181" s="2" t="n"/>
      <c r="I4181" s="13" t="n"/>
      <c r="AC4181" s="13" t="n"/>
      <c r="BZ4181" s="13" t="n"/>
      <c r="DY4181" s="13" t="n"/>
    </row>
    <row r="4182">
      <c r="E4182" s="1" t="n"/>
      <c r="G4182" s="2" t="n"/>
      <c r="I4182" s="13" t="n"/>
      <c r="AC4182" s="13" t="n"/>
      <c r="BZ4182" s="13" t="n"/>
      <c r="DY4182" s="13" t="n"/>
    </row>
    <row r="4183">
      <c r="E4183" s="1" t="n"/>
      <c r="G4183" s="2" t="n"/>
      <c r="I4183" s="13" t="n"/>
      <c r="AC4183" s="13" t="n"/>
      <c r="BZ4183" s="13" t="n"/>
      <c r="DY4183" s="13" t="n"/>
    </row>
    <row r="4184">
      <c r="E4184" s="1" t="n"/>
      <c r="G4184" s="2" t="n"/>
      <c r="I4184" s="13" t="n"/>
      <c r="AC4184" s="13" t="n"/>
      <c r="BZ4184" s="13" t="n"/>
      <c r="DY4184" s="13" t="n"/>
    </row>
    <row r="4185">
      <c r="E4185" s="1" t="n"/>
      <c r="G4185" s="2" t="n"/>
      <c r="I4185" s="13" t="n"/>
      <c r="AC4185" s="13" t="n"/>
      <c r="BZ4185" s="13" t="n"/>
      <c r="DY4185" s="13" t="n"/>
    </row>
    <row r="4186">
      <c r="E4186" s="1" t="n"/>
      <c r="G4186" s="2" t="n"/>
      <c r="I4186" s="13" t="n"/>
      <c r="AC4186" s="13" t="n"/>
      <c r="BZ4186" s="13" t="n"/>
      <c r="DY4186" s="13" t="n"/>
    </row>
    <row r="4187">
      <c r="E4187" s="1" t="n"/>
      <c r="G4187" s="2" t="n"/>
      <c r="I4187" s="13" t="n"/>
      <c r="AC4187" s="13" t="n"/>
      <c r="BZ4187" s="13" t="n"/>
      <c r="DY4187" s="13" t="n"/>
    </row>
    <row r="4188">
      <c r="E4188" s="1" t="n"/>
      <c r="G4188" s="2" t="n"/>
      <c r="I4188" s="13" t="n"/>
      <c r="AC4188" s="13" t="n"/>
      <c r="BZ4188" s="13" t="n"/>
      <c r="DY4188" s="13" t="n"/>
    </row>
    <row r="4189">
      <c r="E4189" s="1" t="n"/>
      <c r="G4189" s="2" t="n"/>
      <c r="I4189" s="13" t="n"/>
      <c r="AC4189" s="13" t="n"/>
      <c r="BZ4189" s="13" t="n"/>
      <c r="DY4189" s="13" t="n"/>
    </row>
    <row r="4190">
      <c r="E4190" s="1" t="n"/>
      <c r="G4190" s="2" t="n"/>
      <c r="I4190" s="13" t="n"/>
      <c r="AC4190" s="13" t="n"/>
      <c r="BZ4190" s="13" t="n"/>
      <c r="DY4190" s="13" t="n"/>
    </row>
    <row r="4191">
      <c r="E4191" s="1" t="n"/>
      <c r="G4191" s="2" t="n"/>
      <c r="I4191" s="13" t="n"/>
      <c r="AC4191" s="13" t="n"/>
      <c r="BZ4191" s="13" t="n"/>
      <c r="DY4191" s="13" t="n"/>
    </row>
    <row r="4192">
      <c r="E4192" s="1" t="n"/>
      <c r="G4192" s="2" t="n"/>
      <c r="I4192" s="13" t="n"/>
      <c r="AC4192" s="13" t="n"/>
      <c r="BZ4192" s="13" t="n"/>
      <c r="DY4192" s="13" t="n"/>
    </row>
    <row r="4193">
      <c r="E4193" s="1" t="n"/>
      <c r="G4193" s="2" t="n"/>
      <c r="I4193" s="13" t="n"/>
      <c r="AC4193" s="13" t="n"/>
      <c r="BZ4193" s="13" t="n"/>
      <c r="DY4193" s="13" t="n"/>
    </row>
    <row r="4194">
      <c r="E4194" s="1" t="n"/>
      <c r="G4194" s="2" t="n"/>
      <c r="I4194" s="13" t="n"/>
      <c r="AC4194" s="13" t="n"/>
      <c r="BZ4194" s="13" t="n"/>
      <c r="DY4194" s="13" t="n"/>
    </row>
    <row r="4195">
      <c r="E4195" s="1" t="n"/>
      <c r="G4195" s="2" t="n"/>
      <c r="I4195" s="13" t="n"/>
      <c r="AC4195" s="13" t="n"/>
      <c r="BZ4195" s="13" t="n"/>
      <c r="DY4195" s="13" t="n"/>
    </row>
    <row r="4196">
      <c r="E4196" s="1" t="n"/>
      <c r="G4196" s="2" t="n"/>
      <c r="I4196" s="13" t="n"/>
      <c r="AC4196" s="13" t="n"/>
      <c r="BZ4196" s="13" t="n"/>
      <c r="DY4196" s="13" t="n"/>
    </row>
    <row r="4197">
      <c r="E4197" s="1" t="n"/>
      <c r="G4197" s="2" t="n"/>
      <c r="I4197" s="13" t="n"/>
      <c r="AC4197" s="13" t="n"/>
      <c r="BZ4197" s="13" t="n"/>
      <c r="DY4197" s="13" t="n"/>
    </row>
    <row r="4198">
      <c r="E4198" s="1" t="n"/>
      <c r="G4198" s="2" t="n"/>
      <c r="I4198" s="13" t="n"/>
      <c r="AC4198" s="13" t="n"/>
      <c r="BZ4198" s="13" t="n"/>
      <c r="DY4198" s="13" t="n"/>
    </row>
    <row r="4199">
      <c r="E4199" s="1" t="n"/>
      <c r="G4199" s="2" t="n"/>
      <c r="I4199" s="13" t="n"/>
      <c r="AC4199" s="13" t="n"/>
      <c r="BZ4199" s="13" t="n"/>
      <c r="DY4199" s="13" t="n"/>
    </row>
    <row r="4200">
      <c r="E4200" s="1" t="n"/>
      <c r="G4200" s="2" t="n"/>
      <c r="I4200" s="13" t="n"/>
      <c r="AC4200" s="13" t="n"/>
      <c r="BZ4200" s="13" t="n"/>
      <c r="DY4200" s="13" t="n"/>
    </row>
    <row r="4201">
      <c r="E4201" s="1" t="n"/>
      <c r="G4201" s="2" t="n"/>
      <c r="I4201" s="13" t="n"/>
      <c r="AC4201" s="13" t="n"/>
      <c r="BZ4201" s="13" t="n"/>
      <c r="DY4201" s="13" t="n"/>
    </row>
    <row r="4202">
      <c r="E4202" s="1" t="n"/>
      <c r="G4202" s="2" t="n"/>
      <c r="I4202" s="13" t="n"/>
      <c r="AC4202" s="13" t="n"/>
      <c r="BZ4202" s="13" t="n"/>
      <c r="DY4202" s="13" t="n"/>
    </row>
    <row r="4203">
      <c r="E4203" s="1" t="n"/>
      <c r="G4203" s="2" t="n"/>
      <c r="I4203" s="13" t="n"/>
      <c r="AC4203" s="13" t="n"/>
      <c r="BZ4203" s="13" t="n"/>
      <c r="DY4203" s="13" t="n"/>
    </row>
    <row r="4204">
      <c r="E4204" s="1" t="n"/>
      <c r="G4204" s="2" t="n"/>
      <c r="I4204" s="13" t="n"/>
      <c r="AC4204" s="13" t="n"/>
      <c r="BZ4204" s="13" t="n"/>
      <c r="DY4204" s="13" t="n"/>
    </row>
    <row r="4205">
      <c r="E4205" s="1" t="n"/>
      <c r="G4205" s="2" t="n"/>
      <c r="I4205" s="13" t="n"/>
      <c r="AC4205" s="13" t="n"/>
      <c r="BZ4205" s="13" t="n"/>
      <c r="DY4205" s="13" t="n"/>
    </row>
    <row r="4206">
      <c r="E4206" s="1" t="n"/>
      <c r="G4206" s="2" t="n"/>
      <c r="I4206" s="13" t="n"/>
      <c r="AC4206" s="13" t="n"/>
      <c r="BZ4206" s="13" t="n"/>
      <c r="DY4206" s="13" t="n"/>
    </row>
    <row r="4207">
      <c r="E4207" s="1" t="n"/>
      <c r="G4207" s="2" t="n"/>
      <c r="I4207" s="13" t="n"/>
      <c r="AC4207" s="13" t="n"/>
      <c r="BZ4207" s="13" t="n"/>
      <c r="DY4207" s="13" t="n"/>
    </row>
    <row r="4208">
      <c r="E4208" s="1" t="n"/>
      <c r="G4208" s="2" t="n"/>
      <c r="I4208" s="13" t="n"/>
      <c r="AC4208" s="13" t="n"/>
      <c r="BZ4208" s="13" t="n"/>
      <c r="DY4208" s="13" t="n"/>
    </row>
    <row r="4209">
      <c r="E4209" s="1" t="n"/>
      <c r="G4209" s="2" t="n"/>
      <c r="I4209" s="13" t="n"/>
      <c r="AC4209" s="13" t="n"/>
      <c r="BZ4209" s="13" t="n"/>
      <c r="DY4209" s="13" t="n"/>
    </row>
    <row r="4210">
      <c r="E4210" s="1" t="n"/>
      <c r="G4210" s="2" t="n"/>
      <c r="I4210" s="13" t="n"/>
      <c r="AC4210" s="13" t="n"/>
      <c r="BZ4210" s="13" t="n"/>
      <c r="DY4210" s="13" t="n"/>
    </row>
    <row r="4211">
      <c r="E4211" s="1" t="n"/>
      <c r="G4211" s="2" t="n"/>
      <c r="I4211" s="13" t="n"/>
      <c r="AC4211" s="13" t="n"/>
      <c r="BZ4211" s="13" t="n"/>
      <c r="DY4211" s="13" t="n"/>
    </row>
    <row r="4212">
      <c r="E4212" s="1" t="n"/>
      <c r="G4212" s="2" t="n"/>
      <c r="I4212" s="13" t="n"/>
      <c r="AC4212" s="13" t="n"/>
      <c r="BZ4212" s="13" t="n"/>
      <c r="DY4212" s="13" t="n"/>
    </row>
    <row r="4213">
      <c r="E4213" s="1" t="n"/>
      <c r="G4213" s="2" t="n"/>
      <c r="I4213" s="13" t="n"/>
      <c r="AC4213" s="13" t="n"/>
      <c r="BZ4213" s="13" t="n"/>
      <c r="DY4213" s="13" t="n"/>
    </row>
    <row r="4214">
      <c r="E4214" s="1" t="n"/>
      <c r="G4214" s="2" t="n"/>
      <c r="I4214" s="13" t="n"/>
      <c r="AC4214" s="13" t="n"/>
      <c r="BZ4214" s="13" t="n"/>
      <c r="DY4214" s="13" t="n"/>
    </row>
    <row r="4215">
      <c r="E4215" s="1" t="n"/>
      <c r="G4215" s="2" t="n"/>
      <c r="I4215" s="13" t="n"/>
      <c r="AC4215" s="13" t="n"/>
      <c r="BZ4215" s="13" t="n"/>
      <c r="DY4215" s="13" t="n"/>
    </row>
    <row r="4216">
      <c r="E4216" s="1" t="n"/>
      <c r="G4216" s="2" t="n"/>
      <c r="I4216" s="13" t="n"/>
      <c r="AC4216" s="13" t="n"/>
      <c r="BZ4216" s="13" t="n"/>
      <c r="DY4216" s="13" t="n"/>
    </row>
    <row r="4217">
      <c r="E4217" s="1" t="n"/>
      <c r="G4217" s="2" t="n"/>
      <c r="I4217" s="13" t="n"/>
      <c r="AC4217" s="13" t="n"/>
      <c r="BZ4217" s="13" t="n"/>
      <c r="DY4217" s="13" t="n"/>
    </row>
    <row r="4218">
      <c r="E4218" s="1" t="n"/>
      <c r="G4218" s="2" t="n"/>
      <c r="I4218" s="13" t="n"/>
      <c r="AC4218" s="13" t="n"/>
      <c r="BZ4218" s="13" t="n"/>
      <c r="DY4218" s="13" t="n"/>
    </row>
    <row r="4219">
      <c r="E4219" s="1" t="n"/>
      <c r="G4219" s="2" t="n"/>
      <c r="I4219" s="13" t="n"/>
      <c r="AC4219" s="13" t="n"/>
      <c r="BZ4219" s="13" t="n"/>
      <c r="DY4219" s="13" t="n"/>
    </row>
    <row r="4220">
      <c r="E4220" s="1" t="n"/>
      <c r="G4220" s="2" t="n"/>
      <c r="I4220" s="13" t="n"/>
      <c r="AC4220" s="13" t="n"/>
      <c r="BZ4220" s="13" t="n"/>
      <c r="DY4220" s="13" t="n"/>
    </row>
    <row r="4221">
      <c r="E4221" s="1" t="n"/>
      <c r="G4221" s="2" t="n"/>
      <c r="I4221" s="13" t="n"/>
      <c r="AC4221" s="13" t="n"/>
      <c r="BZ4221" s="13" t="n"/>
      <c r="DY4221" s="13" t="n"/>
    </row>
    <row r="4222">
      <c r="E4222" s="1" t="n"/>
      <c r="G4222" s="2" t="n"/>
      <c r="I4222" s="13" t="n"/>
      <c r="AC4222" s="13" t="n"/>
      <c r="BZ4222" s="13" t="n"/>
      <c r="DY4222" s="13" t="n"/>
    </row>
    <row r="4223">
      <c r="E4223" s="1" t="n"/>
      <c r="G4223" s="2" t="n"/>
      <c r="I4223" s="13" t="n"/>
      <c r="AC4223" s="13" t="n"/>
      <c r="BZ4223" s="13" t="n"/>
      <c r="DY4223" s="13" t="n"/>
    </row>
    <row r="4224">
      <c r="E4224" s="1" t="n"/>
      <c r="G4224" s="2" t="n"/>
      <c r="I4224" s="13" t="n"/>
      <c r="AC4224" s="13" t="n"/>
      <c r="BZ4224" s="13" t="n"/>
      <c r="DY4224" s="13" t="n"/>
    </row>
    <row r="4225">
      <c r="E4225" s="1" t="n"/>
      <c r="G4225" s="2" t="n"/>
      <c r="I4225" s="13" t="n"/>
      <c r="AC4225" s="13" t="n"/>
      <c r="BZ4225" s="13" t="n"/>
      <c r="DY4225" s="13" t="n"/>
    </row>
    <row r="4226">
      <c r="E4226" s="1" t="n"/>
      <c r="G4226" s="2" t="n"/>
      <c r="I4226" s="13" t="n"/>
      <c r="AC4226" s="13" t="n"/>
      <c r="BZ4226" s="13" t="n"/>
      <c r="DY4226" s="13" t="n"/>
    </row>
    <row r="4227">
      <c r="E4227" s="1" t="n"/>
      <c r="G4227" s="2" t="n"/>
      <c r="I4227" s="13" t="n"/>
      <c r="AC4227" s="13" t="n"/>
      <c r="BZ4227" s="13" t="n"/>
      <c r="DY4227" s="13" t="n"/>
    </row>
    <row r="4228">
      <c r="E4228" s="1" t="n"/>
      <c r="G4228" s="2" t="n"/>
      <c r="I4228" s="13" t="n"/>
      <c r="AC4228" s="13" t="n"/>
      <c r="BZ4228" s="13" t="n"/>
      <c r="DY4228" s="13" t="n"/>
    </row>
    <row r="4229">
      <c r="E4229" s="1" t="n"/>
      <c r="G4229" s="2" t="n"/>
      <c r="I4229" s="13" t="n"/>
      <c r="AC4229" s="13" t="n"/>
      <c r="BZ4229" s="13" t="n"/>
      <c r="DY4229" s="13" t="n"/>
    </row>
    <row r="4230">
      <c r="E4230" s="1" t="n"/>
      <c r="G4230" s="2" t="n"/>
      <c r="I4230" s="13" t="n"/>
      <c r="AC4230" s="13" t="n"/>
      <c r="BZ4230" s="13" t="n"/>
      <c r="DY4230" s="13" t="n"/>
    </row>
    <row r="4231">
      <c r="E4231" s="1" t="n"/>
      <c r="G4231" s="2" t="n"/>
      <c r="I4231" s="13" t="n"/>
      <c r="AC4231" s="13" t="n"/>
      <c r="BZ4231" s="13" t="n"/>
      <c r="DY4231" s="13" t="n"/>
    </row>
    <row r="4232">
      <c r="E4232" s="1" t="n"/>
      <c r="G4232" s="2" t="n"/>
      <c r="I4232" s="13" t="n"/>
      <c r="AC4232" s="13" t="n"/>
      <c r="BZ4232" s="13" t="n"/>
      <c r="DY4232" s="13" t="n"/>
    </row>
    <row r="4233">
      <c r="E4233" s="1" t="n"/>
      <c r="G4233" s="2" t="n"/>
      <c r="I4233" s="13" t="n"/>
      <c r="AC4233" s="13" t="n"/>
      <c r="BZ4233" s="13" t="n"/>
      <c r="DY4233" s="13" t="n"/>
    </row>
    <row r="4234">
      <c r="E4234" s="1" t="n"/>
      <c r="G4234" s="2" t="n"/>
      <c r="I4234" s="13" t="n"/>
      <c r="AC4234" s="13" t="n"/>
      <c r="BZ4234" s="13" t="n"/>
      <c r="DY4234" s="13" t="n"/>
    </row>
    <row r="4235">
      <c r="E4235" s="1" t="n"/>
      <c r="G4235" s="2" t="n"/>
      <c r="I4235" s="13" t="n"/>
      <c r="AC4235" s="13" t="n"/>
      <c r="BZ4235" s="13" t="n"/>
      <c r="DY4235" s="13" t="n"/>
    </row>
    <row r="4236">
      <c r="E4236" s="1" t="n"/>
      <c r="G4236" s="2" t="n"/>
      <c r="I4236" s="13" t="n"/>
      <c r="AC4236" s="13" t="n"/>
      <c r="BZ4236" s="13" t="n"/>
      <c r="DY4236" s="13" t="n"/>
    </row>
    <row r="4237">
      <c r="E4237" s="1" t="n"/>
      <c r="G4237" s="2" t="n"/>
      <c r="I4237" s="13" t="n"/>
      <c r="AC4237" s="13" t="n"/>
      <c r="BZ4237" s="13" t="n"/>
      <c r="DY4237" s="13" t="n"/>
    </row>
    <row r="4238">
      <c r="E4238" s="1" t="n"/>
      <c r="G4238" s="2" t="n"/>
      <c r="I4238" s="13" t="n"/>
      <c r="AC4238" s="13" t="n"/>
      <c r="BZ4238" s="13" t="n"/>
      <c r="DY4238" s="13" t="n"/>
    </row>
    <row r="4239">
      <c r="E4239" s="1" t="n"/>
      <c r="G4239" s="2" t="n"/>
      <c r="I4239" s="13" t="n"/>
      <c r="AC4239" s="13" t="n"/>
      <c r="BZ4239" s="13" t="n"/>
      <c r="DY4239" s="13" t="n"/>
    </row>
    <row r="4240">
      <c r="E4240" s="1" t="n"/>
      <c r="G4240" s="2" t="n"/>
      <c r="I4240" s="13" t="n"/>
      <c r="AC4240" s="13" t="n"/>
      <c r="BZ4240" s="13" t="n"/>
      <c r="DY4240" s="13" t="n"/>
    </row>
    <row r="4241">
      <c r="E4241" s="1" t="n"/>
      <c r="G4241" s="2" t="n"/>
      <c r="I4241" s="13" t="n"/>
      <c r="AC4241" s="13" t="n"/>
      <c r="BZ4241" s="13" t="n"/>
      <c r="DY4241" s="13" t="n"/>
    </row>
    <row r="4242">
      <c r="E4242" s="1" t="n"/>
      <c r="G4242" s="2" t="n"/>
      <c r="I4242" s="13" t="n"/>
      <c r="AC4242" s="13" t="n"/>
      <c r="BZ4242" s="13" t="n"/>
      <c r="DY4242" s="13" t="n"/>
    </row>
    <row r="4243">
      <c r="E4243" s="1" t="n"/>
      <c r="G4243" s="2" t="n"/>
      <c r="I4243" s="13" t="n"/>
      <c r="AC4243" s="13" t="n"/>
      <c r="BZ4243" s="13" t="n"/>
      <c r="DY4243" s="13" t="n"/>
    </row>
    <row r="4244">
      <c r="E4244" s="1" t="n"/>
      <c r="G4244" s="2" t="n"/>
      <c r="I4244" s="13" t="n"/>
      <c r="AC4244" s="13" t="n"/>
      <c r="BZ4244" s="13" t="n"/>
      <c r="DY4244" s="13" t="n"/>
    </row>
    <row r="4245">
      <c r="E4245" s="1" t="n"/>
      <c r="G4245" s="2" t="n"/>
      <c r="I4245" s="13" t="n"/>
      <c r="AC4245" s="13" t="n"/>
      <c r="BZ4245" s="13" t="n"/>
      <c r="DY4245" s="13" t="n"/>
    </row>
    <row r="4246">
      <c r="E4246" s="1" t="n"/>
      <c r="G4246" s="2" t="n"/>
      <c r="I4246" s="13" t="n"/>
      <c r="AC4246" s="13" t="n"/>
      <c r="BZ4246" s="13" t="n"/>
      <c r="DY4246" s="13" t="n"/>
    </row>
    <row r="4247">
      <c r="E4247" s="1" t="n"/>
      <c r="G4247" s="2" t="n"/>
      <c r="I4247" s="13" t="n"/>
      <c r="AC4247" s="13" t="n"/>
      <c r="BZ4247" s="13" t="n"/>
      <c r="DY4247" s="13" t="n"/>
    </row>
    <row r="4248">
      <c r="E4248" s="1" t="n"/>
      <c r="G4248" s="2" t="n"/>
      <c r="I4248" s="13" t="n"/>
      <c r="AC4248" s="13" t="n"/>
      <c r="BZ4248" s="13" t="n"/>
      <c r="DY4248" s="13" t="n"/>
    </row>
    <row r="4249">
      <c r="E4249" s="1" t="n"/>
      <c r="G4249" s="2" t="n"/>
      <c r="I4249" s="13" t="n"/>
      <c r="AC4249" s="13" t="n"/>
      <c r="BZ4249" s="13" t="n"/>
      <c r="DY4249" s="13" t="n"/>
    </row>
    <row r="4250">
      <c r="E4250" s="1" t="n"/>
      <c r="G4250" s="2" t="n"/>
      <c r="I4250" s="13" t="n"/>
      <c r="AC4250" s="13" t="n"/>
      <c r="BZ4250" s="13" t="n"/>
      <c r="DY4250" s="13" t="n"/>
    </row>
    <row r="4251">
      <c r="E4251" s="1" t="n"/>
      <c r="G4251" s="2" t="n"/>
      <c r="I4251" s="13" t="n"/>
      <c r="AC4251" s="13" t="n"/>
      <c r="BZ4251" s="13" t="n"/>
      <c r="DY4251" s="13" t="n"/>
    </row>
    <row r="4252">
      <c r="E4252" s="1" t="n"/>
      <c r="G4252" s="2" t="n"/>
      <c r="I4252" s="13" t="n"/>
      <c r="AC4252" s="13" t="n"/>
      <c r="BZ4252" s="13" t="n"/>
      <c r="DY4252" s="13" t="n"/>
    </row>
    <row r="4253">
      <c r="E4253" s="1" t="n"/>
      <c r="G4253" s="2" t="n"/>
      <c r="I4253" s="13" t="n"/>
      <c r="AC4253" s="13" t="n"/>
      <c r="BZ4253" s="13" t="n"/>
      <c r="DY4253" s="13" t="n"/>
    </row>
    <row r="4254">
      <c r="E4254" s="1" t="n"/>
      <c r="G4254" s="2" t="n"/>
      <c r="I4254" s="13" t="n"/>
      <c r="AC4254" s="13" t="n"/>
      <c r="BZ4254" s="13" t="n"/>
      <c r="DY4254" s="13" t="n"/>
    </row>
    <row r="4255">
      <c r="E4255" s="1" t="n"/>
      <c r="G4255" s="2" t="n"/>
      <c r="I4255" s="13" t="n"/>
      <c r="AC4255" s="13" t="n"/>
      <c r="BZ4255" s="13" t="n"/>
      <c r="DY4255" s="13" t="n"/>
    </row>
    <row r="4256">
      <c r="E4256" s="1" t="n"/>
      <c r="G4256" s="2" t="n"/>
      <c r="I4256" s="13" t="n"/>
      <c r="AC4256" s="13" t="n"/>
      <c r="BZ4256" s="13" t="n"/>
      <c r="DY4256" s="13" t="n"/>
    </row>
    <row r="4257">
      <c r="E4257" s="1" t="n"/>
      <c r="G4257" s="2" t="n"/>
      <c r="I4257" s="13" t="n"/>
      <c r="AC4257" s="13" t="n"/>
      <c r="BZ4257" s="13" t="n"/>
      <c r="DY4257" s="13" t="n"/>
    </row>
    <row r="4258">
      <c r="E4258" s="1" t="n"/>
      <c r="G4258" s="2" t="n"/>
      <c r="I4258" s="13" t="n"/>
      <c r="AC4258" s="13" t="n"/>
      <c r="BZ4258" s="13" t="n"/>
      <c r="DY4258" s="13" t="n"/>
    </row>
    <row r="4259">
      <c r="E4259" s="1" t="n"/>
      <c r="G4259" s="2" t="n"/>
      <c r="I4259" s="13" t="n"/>
      <c r="AC4259" s="13" t="n"/>
      <c r="BZ4259" s="13" t="n"/>
      <c r="DY4259" s="13" t="n"/>
    </row>
    <row r="4260">
      <c r="E4260" s="1" t="n"/>
      <c r="G4260" s="2" t="n"/>
      <c r="I4260" s="13" t="n"/>
      <c r="AC4260" s="13" t="n"/>
      <c r="BZ4260" s="13" t="n"/>
      <c r="DY4260" s="13" t="n"/>
    </row>
    <row r="4261">
      <c r="E4261" s="1" t="n"/>
      <c r="G4261" s="2" t="n"/>
      <c r="I4261" s="13" t="n"/>
      <c r="AC4261" s="13" t="n"/>
      <c r="BZ4261" s="13" t="n"/>
      <c r="DY4261" s="13" t="n"/>
    </row>
    <row r="4262">
      <c r="E4262" s="1" t="n"/>
      <c r="G4262" s="2" t="n"/>
      <c r="I4262" s="13" t="n"/>
      <c r="AC4262" s="13" t="n"/>
      <c r="BZ4262" s="13" t="n"/>
      <c r="DY4262" s="13" t="n"/>
    </row>
    <row r="4263">
      <c r="E4263" s="1" t="n"/>
      <c r="G4263" s="2" t="n"/>
      <c r="I4263" s="13" t="n"/>
      <c r="AC4263" s="13" t="n"/>
      <c r="BZ4263" s="13" t="n"/>
      <c r="DY4263" s="13" t="n"/>
    </row>
    <row r="4264">
      <c r="E4264" s="1" t="n"/>
      <c r="G4264" s="2" t="n"/>
      <c r="I4264" s="13" t="n"/>
      <c r="AC4264" s="13" t="n"/>
      <c r="BZ4264" s="13" t="n"/>
      <c r="DY4264" s="13" t="n"/>
    </row>
    <row r="4265">
      <c r="E4265" s="1" t="n"/>
      <c r="G4265" s="2" t="n"/>
      <c r="I4265" s="13" t="n"/>
      <c r="AC4265" s="13" t="n"/>
      <c r="BZ4265" s="13" t="n"/>
      <c r="DY4265" s="13" t="n"/>
    </row>
    <row r="4266">
      <c r="E4266" s="1" t="n"/>
      <c r="G4266" s="2" t="n"/>
      <c r="I4266" s="13" t="n"/>
      <c r="AC4266" s="13" t="n"/>
      <c r="BZ4266" s="13" t="n"/>
      <c r="DY4266" s="13" t="n"/>
    </row>
    <row r="4267">
      <c r="E4267" s="1" t="n"/>
      <c r="G4267" s="2" t="n"/>
      <c r="I4267" s="13" t="n"/>
      <c r="AC4267" s="13" t="n"/>
      <c r="BZ4267" s="13" t="n"/>
      <c r="DY4267" s="13" t="n"/>
    </row>
    <row r="4268">
      <c r="E4268" s="1" t="n"/>
      <c r="G4268" s="2" t="n"/>
      <c r="I4268" s="13" t="n"/>
      <c r="AC4268" s="13" t="n"/>
      <c r="BZ4268" s="13" t="n"/>
      <c r="DY4268" s="13" t="n"/>
    </row>
    <row r="4269">
      <c r="E4269" s="1" t="n"/>
      <c r="G4269" s="2" t="n"/>
      <c r="I4269" s="13" t="n"/>
      <c r="AC4269" s="13" t="n"/>
      <c r="BZ4269" s="13" t="n"/>
      <c r="DY4269" s="13" t="n"/>
    </row>
    <row r="4270">
      <c r="E4270" s="1" t="n"/>
      <c r="G4270" s="2" t="n"/>
      <c r="I4270" s="13" t="n"/>
      <c r="AC4270" s="13" t="n"/>
      <c r="BZ4270" s="13" t="n"/>
      <c r="DY4270" s="13" t="n"/>
    </row>
    <row r="4271">
      <c r="E4271" s="1" t="n"/>
      <c r="G4271" s="2" t="n"/>
      <c r="I4271" s="13" t="n"/>
      <c r="AC4271" s="13" t="n"/>
      <c r="BZ4271" s="13" t="n"/>
      <c r="DY4271" s="13" t="n"/>
    </row>
    <row r="4272">
      <c r="E4272" s="1" t="n"/>
      <c r="G4272" s="2" t="n"/>
      <c r="I4272" s="13" t="n"/>
      <c r="AC4272" s="13" t="n"/>
      <c r="BZ4272" s="13" t="n"/>
      <c r="DY4272" s="13" t="n"/>
    </row>
    <row r="4273">
      <c r="E4273" s="1" t="n"/>
      <c r="G4273" s="2" t="n"/>
      <c r="I4273" s="13" t="n"/>
      <c r="AC4273" s="13" t="n"/>
      <c r="BZ4273" s="13" t="n"/>
      <c r="DY4273" s="13" t="n"/>
    </row>
    <row r="4274">
      <c r="E4274" s="1" t="n"/>
      <c r="G4274" s="2" t="n"/>
      <c r="I4274" s="13" t="n"/>
      <c r="AC4274" s="13" t="n"/>
      <c r="BZ4274" s="13" t="n"/>
      <c r="DY4274" s="13" t="n"/>
    </row>
    <row r="4275">
      <c r="E4275" s="1" t="n"/>
      <c r="G4275" s="2" t="n"/>
      <c r="I4275" s="13" t="n"/>
      <c r="AC4275" s="13" t="n"/>
      <c r="BZ4275" s="13" t="n"/>
      <c r="DY4275" s="13" t="n"/>
    </row>
    <row r="4276">
      <c r="E4276" s="1" t="n"/>
      <c r="G4276" s="2" t="n"/>
      <c r="I4276" s="13" t="n"/>
      <c r="AC4276" s="13" t="n"/>
      <c r="BZ4276" s="13" t="n"/>
      <c r="DY4276" s="13" t="n"/>
    </row>
    <row r="4277">
      <c r="E4277" s="1" t="n"/>
      <c r="G4277" s="2" t="n"/>
      <c r="I4277" s="13" t="n"/>
      <c r="AC4277" s="13" t="n"/>
      <c r="BZ4277" s="13" t="n"/>
      <c r="DY4277" s="13" t="n"/>
    </row>
    <row r="4278">
      <c r="E4278" s="1" t="n"/>
      <c r="G4278" s="2" t="n"/>
      <c r="I4278" s="13" t="n"/>
      <c r="AC4278" s="13" t="n"/>
      <c r="BZ4278" s="13" t="n"/>
      <c r="DY4278" s="13" t="n"/>
    </row>
    <row r="4279">
      <c r="E4279" s="1" t="n"/>
      <c r="G4279" s="2" t="n"/>
      <c r="I4279" s="13" t="n"/>
      <c r="AC4279" s="13" t="n"/>
      <c r="BZ4279" s="13" t="n"/>
      <c r="DY4279" s="13" t="n"/>
    </row>
    <row r="4280">
      <c r="E4280" s="1" t="n"/>
      <c r="G4280" s="2" t="n"/>
      <c r="I4280" s="13" t="n"/>
      <c r="AC4280" s="13" t="n"/>
      <c r="BZ4280" s="13" t="n"/>
      <c r="DY4280" s="13" t="n"/>
    </row>
    <row r="4281">
      <c r="E4281" s="1" t="n"/>
      <c r="G4281" s="2" t="n"/>
      <c r="I4281" s="13" t="n"/>
      <c r="AC4281" s="13" t="n"/>
      <c r="BZ4281" s="13" t="n"/>
      <c r="DY4281" s="13" t="n"/>
    </row>
    <row r="4282">
      <c r="E4282" s="1" t="n"/>
      <c r="G4282" s="2" t="n"/>
      <c r="I4282" s="13" t="n"/>
      <c r="AC4282" s="13" t="n"/>
      <c r="BZ4282" s="13" t="n"/>
      <c r="DY4282" s="13" t="n"/>
    </row>
    <row r="4283">
      <c r="E4283" s="1" t="n"/>
      <c r="G4283" s="2" t="n"/>
      <c r="I4283" s="13" t="n"/>
      <c r="AC4283" s="13" t="n"/>
      <c r="BZ4283" s="13" t="n"/>
      <c r="DY4283" s="13" t="n"/>
    </row>
    <row r="4284">
      <c r="E4284" s="1" t="n"/>
      <c r="G4284" s="2" t="n"/>
      <c r="I4284" s="13" t="n"/>
      <c r="AC4284" s="13" t="n"/>
      <c r="BZ4284" s="13" t="n"/>
      <c r="DY4284" s="13" t="n"/>
    </row>
    <row r="4285">
      <c r="E4285" s="1" t="n"/>
      <c r="G4285" s="2" t="n"/>
      <c r="I4285" s="13" t="n"/>
      <c r="AC4285" s="13" t="n"/>
      <c r="BZ4285" s="13" t="n"/>
      <c r="DY4285" s="13" t="n"/>
    </row>
    <row r="4286">
      <c r="E4286" s="1" t="n"/>
      <c r="G4286" s="2" t="n"/>
      <c r="I4286" s="13" t="n"/>
      <c r="AC4286" s="13" t="n"/>
      <c r="BZ4286" s="13" t="n"/>
      <c r="DY4286" s="13" t="n"/>
    </row>
    <row r="4287">
      <c r="E4287" s="1" t="n"/>
      <c r="G4287" s="2" t="n"/>
      <c r="I4287" s="13" t="n"/>
      <c r="AC4287" s="13" t="n"/>
      <c r="BZ4287" s="13" t="n"/>
      <c r="DY4287" s="13" t="n"/>
    </row>
    <row r="4288">
      <c r="E4288" s="1" t="n"/>
      <c r="G4288" s="2" t="n"/>
      <c r="I4288" s="13" t="n"/>
      <c r="AC4288" s="13" t="n"/>
      <c r="BZ4288" s="13" t="n"/>
      <c r="DY4288" s="13" t="n"/>
    </row>
    <row r="4289">
      <c r="E4289" s="1" t="n"/>
      <c r="G4289" s="2" t="n"/>
      <c r="I4289" s="13" t="n"/>
      <c r="AC4289" s="13" t="n"/>
      <c r="BZ4289" s="13" t="n"/>
      <c r="DY4289" s="13" t="n"/>
    </row>
    <row r="4290">
      <c r="E4290" s="1" t="n"/>
      <c r="G4290" s="2" t="n"/>
      <c r="I4290" s="13" t="n"/>
      <c r="AC4290" s="13" t="n"/>
      <c r="BZ4290" s="13" t="n"/>
      <c r="DY4290" s="13" t="n"/>
    </row>
    <row r="4291">
      <c r="E4291" s="1" t="n"/>
      <c r="G4291" s="2" t="n"/>
      <c r="I4291" s="13" t="n"/>
      <c r="AC4291" s="13" t="n"/>
      <c r="BZ4291" s="13" t="n"/>
      <c r="DY4291" s="13" t="n"/>
    </row>
    <row r="4292">
      <c r="E4292" s="1" t="n"/>
      <c r="G4292" s="2" t="n"/>
      <c r="I4292" s="13" t="n"/>
      <c r="AC4292" s="13" t="n"/>
      <c r="BZ4292" s="13" t="n"/>
      <c r="DY4292" s="13" t="n"/>
    </row>
    <row r="4293">
      <c r="E4293" s="1" t="n"/>
      <c r="G4293" s="2" t="n"/>
      <c r="I4293" s="13" t="n"/>
      <c r="AC4293" s="13" t="n"/>
      <c r="BZ4293" s="13" t="n"/>
      <c r="DY4293" s="13" t="n"/>
    </row>
    <row r="4294">
      <c r="E4294" s="1" t="n"/>
      <c r="G4294" s="2" t="n"/>
      <c r="I4294" s="13" t="n"/>
      <c r="AC4294" s="13" t="n"/>
      <c r="BZ4294" s="13" t="n"/>
      <c r="DY4294" s="13" t="n"/>
    </row>
    <row r="4295">
      <c r="E4295" s="1" t="n"/>
      <c r="G4295" s="2" t="n"/>
      <c r="I4295" s="13" t="n"/>
      <c r="AC4295" s="13" t="n"/>
      <c r="BZ4295" s="13" t="n"/>
      <c r="DY4295" s="13" t="n"/>
    </row>
    <row r="4296">
      <c r="E4296" s="1" t="n"/>
      <c r="G4296" s="2" t="n"/>
      <c r="I4296" s="13" t="n"/>
      <c r="AC4296" s="13" t="n"/>
      <c r="BZ4296" s="13" t="n"/>
      <c r="DY4296" s="13" t="n"/>
    </row>
    <row r="4297">
      <c r="E4297" s="1" t="n"/>
      <c r="G4297" s="2" t="n"/>
      <c r="I4297" s="13" t="n"/>
      <c r="AC4297" s="13" t="n"/>
      <c r="BZ4297" s="13" t="n"/>
      <c r="DY4297" s="13" t="n"/>
    </row>
    <row r="4298">
      <c r="E4298" s="1" t="n"/>
      <c r="G4298" s="2" t="n"/>
      <c r="I4298" s="13" t="n"/>
      <c r="AC4298" s="13" t="n"/>
      <c r="BZ4298" s="13" t="n"/>
      <c r="DY4298" s="13" t="n"/>
    </row>
    <row r="4299">
      <c r="E4299" s="1" t="n"/>
      <c r="G4299" s="2" t="n"/>
      <c r="I4299" s="13" t="n"/>
      <c r="AC4299" s="13" t="n"/>
      <c r="BZ4299" s="13" t="n"/>
      <c r="DY4299" s="13" t="n"/>
    </row>
    <row r="4300">
      <c r="E4300" s="1" t="n"/>
      <c r="G4300" s="2" t="n"/>
      <c r="I4300" s="13" t="n"/>
      <c r="AC4300" s="13" t="n"/>
      <c r="BZ4300" s="13" t="n"/>
      <c r="DY4300" s="13" t="n"/>
    </row>
    <row r="4301">
      <c r="E4301" s="1" t="n"/>
      <c r="G4301" s="2" t="n"/>
      <c r="I4301" s="13" t="n"/>
      <c r="AC4301" s="13" t="n"/>
      <c r="BZ4301" s="13" t="n"/>
      <c r="DY4301" s="13" t="n"/>
    </row>
    <row r="4302">
      <c r="E4302" s="1" t="n"/>
      <c r="G4302" s="2" t="n"/>
      <c r="I4302" s="13" t="n"/>
      <c r="AC4302" s="13" t="n"/>
      <c r="BZ4302" s="13" t="n"/>
      <c r="DY4302" s="13" t="n"/>
    </row>
    <row r="4303">
      <c r="E4303" s="1" t="n"/>
      <c r="G4303" s="2" t="n"/>
      <c r="I4303" s="13" t="n"/>
      <c r="AC4303" s="13" t="n"/>
      <c r="BZ4303" s="13" t="n"/>
      <c r="DY4303" s="13" t="n"/>
    </row>
    <row r="4304">
      <c r="E4304" s="1" t="n"/>
      <c r="G4304" s="2" t="n"/>
      <c r="I4304" s="13" t="n"/>
      <c r="AC4304" s="13" t="n"/>
      <c r="BZ4304" s="13" t="n"/>
      <c r="DY4304" s="13" t="n"/>
    </row>
    <row r="4305">
      <c r="E4305" s="1" t="n"/>
      <c r="G4305" s="2" t="n"/>
      <c r="I4305" s="13" t="n"/>
      <c r="AC4305" s="13" t="n"/>
      <c r="BZ4305" s="13" t="n"/>
      <c r="DY4305" s="13" t="n"/>
    </row>
    <row r="4306">
      <c r="E4306" s="1" t="n"/>
      <c r="G4306" s="2" t="n"/>
      <c r="I4306" s="13" t="n"/>
      <c r="AC4306" s="13" t="n"/>
      <c r="BZ4306" s="13" t="n"/>
      <c r="DY4306" s="13" t="n"/>
    </row>
    <row r="4307">
      <c r="E4307" s="1" t="n"/>
      <c r="G4307" s="2" t="n"/>
      <c r="I4307" s="13" t="n"/>
      <c r="AC4307" s="13" t="n"/>
      <c r="BZ4307" s="13" t="n"/>
      <c r="DY4307" s="13" t="n"/>
    </row>
    <row r="4308">
      <c r="E4308" s="1" t="n"/>
      <c r="G4308" s="2" t="n"/>
      <c r="I4308" s="13" t="n"/>
      <c r="AC4308" s="13" t="n"/>
      <c r="BZ4308" s="13" t="n"/>
      <c r="DY4308" s="13" t="n"/>
    </row>
    <row r="4309">
      <c r="E4309" s="1" t="n"/>
      <c r="G4309" s="2" t="n"/>
      <c r="I4309" s="13" t="n"/>
      <c r="AC4309" s="13" t="n"/>
      <c r="BZ4309" s="13" t="n"/>
      <c r="DY4309" s="13" t="n"/>
    </row>
    <row r="4310">
      <c r="E4310" s="1" t="n"/>
      <c r="G4310" s="2" t="n"/>
      <c r="I4310" s="13" t="n"/>
      <c r="AC4310" s="13" t="n"/>
      <c r="BZ4310" s="13" t="n"/>
      <c r="DY4310" s="13" t="n"/>
    </row>
    <row r="4311">
      <c r="E4311" s="1" t="n"/>
      <c r="G4311" s="2" t="n"/>
      <c r="I4311" s="13" t="n"/>
      <c r="AC4311" s="13" t="n"/>
      <c r="BZ4311" s="13" t="n"/>
      <c r="DY4311" s="13" t="n"/>
    </row>
    <row r="4312">
      <c r="E4312" s="1" t="n"/>
      <c r="G4312" s="2" t="n"/>
      <c r="I4312" s="13" t="n"/>
      <c r="AC4312" s="13" t="n"/>
      <c r="BZ4312" s="13" t="n"/>
      <c r="DY4312" s="13" t="n"/>
    </row>
    <row r="4313">
      <c r="E4313" s="1" t="n"/>
      <c r="G4313" s="2" t="n"/>
      <c r="I4313" s="13" t="n"/>
      <c r="AC4313" s="13" t="n"/>
      <c r="BZ4313" s="13" t="n"/>
      <c r="DY4313" s="13" t="n"/>
    </row>
    <row r="4314">
      <c r="E4314" s="1" t="n"/>
      <c r="G4314" s="2" t="n"/>
      <c r="I4314" s="13" t="n"/>
      <c r="AC4314" s="13" t="n"/>
      <c r="BZ4314" s="13" t="n"/>
      <c r="DY4314" s="13" t="n"/>
    </row>
    <row r="4315">
      <c r="E4315" s="1" t="n"/>
      <c r="G4315" s="2" t="n"/>
      <c r="I4315" s="13" t="n"/>
      <c r="AC4315" s="13" t="n"/>
      <c r="BZ4315" s="13" t="n"/>
      <c r="DY4315" s="13" t="n"/>
    </row>
    <row r="4316">
      <c r="E4316" s="1" t="n"/>
      <c r="G4316" s="2" t="n"/>
      <c r="I4316" s="13" t="n"/>
      <c r="AC4316" s="13" t="n"/>
      <c r="BZ4316" s="13" t="n"/>
      <c r="DY4316" s="13" t="n"/>
    </row>
    <row r="4317">
      <c r="E4317" s="1" t="n"/>
      <c r="G4317" s="2" t="n"/>
      <c r="I4317" s="13" t="n"/>
      <c r="AC4317" s="13" t="n"/>
      <c r="BZ4317" s="13" t="n"/>
      <c r="DY4317" s="13" t="n"/>
    </row>
    <row r="4318">
      <c r="E4318" s="1" t="n"/>
      <c r="G4318" s="2" t="n"/>
      <c r="I4318" s="13" t="n"/>
      <c r="AC4318" s="13" t="n"/>
      <c r="BZ4318" s="13" t="n"/>
      <c r="DY4318" s="13" t="n"/>
    </row>
    <row r="4319">
      <c r="E4319" s="1" t="n"/>
      <c r="G4319" s="2" t="n"/>
      <c r="I4319" s="13" t="n"/>
      <c r="AC4319" s="13" t="n"/>
      <c r="BZ4319" s="13" t="n"/>
      <c r="DY4319" s="13" t="n"/>
    </row>
    <row r="4320">
      <c r="E4320" s="1" t="n"/>
      <c r="G4320" s="2" t="n"/>
      <c r="I4320" s="13" t="n"/>
      <c r="AC4320" s="13" t="n"/>
      <c r="BZ4320" s="13" t="n"/>
      <c r="DY4320" s="13" t="n"/>
    </row>
    <row r="4321">
      <c r="E4321" s="1" t="n"/>
      <c r="G4321" s="2" t="n"/>
      <c r="I4321" s="13" t="n"/>
      <c r="AC4321" s="13" t="n"/>
      <c r="BZ4321" s="13" t="n"/>
      <c r="DY4321" s="13" t="n"/>
    </row>
    <row r="4322">
      <c r="E4322" s="1" t="n"/>
      <c r="G4322" s="2" t="n"/>
      <c r="I4322" s="13" t="n"/>
      <c r="AC4322" s="13" t="n"/>
      <c r="BZ4322" s="13" t="n"/>
      <c r="DY4322" s="13" t="n"/>
    </row>
    <row r="4323">
      <c r="E4323" s="1" t="n"/>
      <c r="G4323" s="2" t="n"/>
      <c r="I4323" s="13" t="n"/>
      <c r="AC4323" s="13" t="n"/>
      <c r="BZ4323" s="13" t="n"/>
      <c r="DY4323" s="13" t="n"/>
    </row>
    <row r="4324">
      <c r="E4324" s="1" t="n"/>
      <c r="G4324" s="2" t="n"/>
      <c r="I4324" s="13" t="n"/>
      <c r="AC4324" s="13" t="n"/>
      <c r="BZ4324" s="13" t="n"/>
      <c r="DY4324" s="13" t="n"/>
    </row>
    <row r="4325">
      <c r="E4325" s="1" t="n"/>
      <c r="G4325" s="2" t="n"/>
      <c r="I4325" s="13" t="n"/>
      <c r="AC4325" s="13" t="n"/>
      <c r="BZ4325" s="13" t="n"/>
      <c r="DY4325" s="13" t="n"/>
    </row>
    <row r="4326">
      <c r="E4326" s="1" t="n"/>
      <c r="G4326" s="2" t="n"/>
      <c r="I4326" s="13" t="n"/>
      <c r="AC4326" s="13" t="n"/>
      <c r="BZ4326" s="13" t="n"/>
      <c r="DY4326" s="13" t="n"/>
    </row>
    <row r="4327">
      <c r="E4327" s="1" t="n"/>
      <c r="G4327" s="2" t="n"/>
      <c r="I4327" s="13" t="n"/>
      <c r="AC4327" s="13" t="n"/>
      <c r="BZ4327" s="13" t="n"/>
      <c r="DY4327" s="13" t="n"/>
    </row>
    <row r="4328">
      <c r="E4328" s="1" t="n"/>
      <c r="G4328" s="2" t="n"/>
      <c r="I4328" s="13" t="n"/>
      <c r="AC4328" s="13" t="n"/>
      <c r="BZ4328" s="13" t="n"/>
      <c r="DY4328" s="13" t="n"/>
    </row>
    <row r="4329">
      <c r="E4329" s="1" t="n"/>
      <c r="G4329" s="2" t="n"/>
      <c r="I4329" s="13" t="n"/>
      <c r="AC4329" s="13" t="n"/>
      <c r="BZ4329" s="13" t="n"/>
      <c r="DY4329" s="13" t="n"/>
    </row>
    <row r="4330">
      <c r="E4330" s="1" t="n"/>
      <c r="G4330" s="2" t="n"/>
      <c r="I4330" s="13" t="n"/>
      <c r="AC4330" s="13" t="n"/>
      <c r="BZ4330" s="13" t="n"/>
      <c r="DY4330" s="13" t="n"/>
    </row>
    <row r="4331">
      <c r="E4331" s="1" t="n"/>
      <c r="G4331" s="2" t="n"/>
      <c r="I4331" s="13" t="n"/>
      <c r="AC4331" s="13" t="n"/>
      <c r="BZ4331" s="13" t="n"/>
      <c r="DY4331" s="13" t="n"/>
    </row>
    <row r="4332">
      <c r="E4332" s="1" t="n"/>
      <c r="G4332" s="2" t="n"/>
      <c r="I4332" s="13" t="n"/>
      <c r="AC4332" s="13" t="n"/>
      <c r="BZ4332" s="13" t="n"/>
      <c r="DY4332" s="13" t="n"/>
    </row>
    <row r="4333">
      <c r="E4333" s="1" t="n"/>
      <c r="G4333" s="2" t="n"/>
      <c r="I4333" s="13" t="n"/>
      <c r="AC4333" s="13" t="n"/>
      <c r="BZ4333" s="13" t="n"/>
      <c r="DY4333" s="13" t="n"/>
    </row>
    <row r="4334">
      <c r="E4334" s="1" t="n"/>
      <c r="G4334" s="2" t="n"/>
      <c r="I4334" s="13" t="n"/>
      <c r="AC4334" s="13" t="n"/>
      <c r="BZ4334" s="13" t="n"/>
      <c r="DY4334" s="13" t="n"/>
    </row>
    <row r="4335">
      <c r="E4335" s="1" t="n"/>
      <c r="G4335" s="2" t="n"/>
      <c r="I4335" s="13" t="n"/>
      <c r="AC4335" s="13" t="n"/>
      <c r="BZ4335" s="13" t="n"/>
      <c r="DY4335" s="13" t="n"/>
    </row>
    <row r="4336">
      <c r="E4336" s="1" t="n"/>
      <c r="G4336" s="2" t="n"/>
      <c r="I4336" s="13" t="n"/>
      <c r="AC4336" s="13" t="n"/>
      <c r="BZ4336" s="13" t="n"/>
      <c r="DY4336" s="13" t="n"/>
    </row>
    <row r="4337">
      <c r="E4337" s="1" t="n"/>
      <c r="G4337" s="2" t="n"/>
      <c r="I4337" s="13" t="n"/>
      <c r="AC4337" s="13" t="n"/>
      <c r="BZ4337" s="13" t="n"/>
      <c r="DY4337" s="13" t="n"/>
    </row>
    <row r="4338">
      <c r="E4338" s="1" t="n"/>
      <c r="G4338" s="2" t="n"/>
      <c r="I4338" s="13" t="n"/>
      <c r="AC4338" s="13" t="n"/>
      <c r="BZ4338" s="13" t="n"/>
      <c r="DY4338" s="13" t="n"/>
    </row>
    <row r="4339">
      <c r="E4339" s="1" t="n"/>
      <c r="G4339" s="2" t="n"/>
      <c r="I4339" s="13" t="n"/>
      <c r="AC4339" s="13" t="n"/>
      <c r="BZ4339" s="13" t="n"/>
      <c r="DY4339" s="13" t="n"/>
    </row>
    <row r="4340">
      <c r="E4340" s="1" t="n"/>
      <c r="G4340" s="2" t="n"/>
      <c r="I4340" s="13" t="n"/>
      <c r="AC4340" s="13" t="n"/>
      <c r="BZ4340" s="13" t="n"/>
      <c r="DY4340" s="13" t="n"/>
    </row>
    <row r="4341">
      <c r="E4341" s="1" t="n"/>
      <c r="G4341" s="2" t="n"/>
      <c r="I4341" s="13" t="n"/>
      <c r="AC4341" s="13" t="n"/>
      <c r="BZ4341" s="13" t="n"/>
      <c r="DY4341" s="13" t="n"/>
    </row>
    <row r="4342">
      <c r="E4342" s="1" t="n"/>
      <c r="G4342" s="2" t="n"/>
      <c r="I4342" s="13" t="n"/>
      <c r="AC4342" s="13" t="n"/>
      <c r="BZ4342" s="13" t="n"/>
      <c r="DY4342" s="13" t="n"/>
    </row>
    <row r="4343">
      <c r="E4343" s="1" t="n"/>
      <c r="G4343" s="2" t="n"/>
      <c r="I4343" s="13" t="n"/>
      <c r="AC4343" s="13" t="n"/>
      <c r="BZ4343" s="13" t="n"/>
      <c r="DY4343" s="13" t="n"/>
    </row>
    <row r="4344">
      <c r="E4344" s="1" t="n"/>
      <c r="G4344" s="2" t="n"/>
      <c r="I4344" s="13" t="n"/>
      <c r="AC4344" s="13" t="n"/>
      <c r="BZ4344" s="13" t="n"/>
      <c r="DY4344" s="13" t="n"/>
    </row>
    <row r="4345">
      <c r="E4345" s="1" t="n"/>
      <c r="G4345" s="2" t="n"/>
      <c r="I4345" s="13" t="n"/>
      <c r="AC4345" s="13" t="n"/>
      <c r="BZ4345" s="13" t="n"/>
      <c r="DY4345" s="13" t="n"/>
    </row>
    <row r="4346">
      <c r="E4346" s="1" t="n"/>
      <c r="G4346" s="2" t="n"/>
      <c r="I4346" s="13" t="n"/>
      <c r="AC4346" s="13" t="n"/>
      <c r="BZ4346" s="13" t="n"/>
      <c r="DY4346" s="13" t="n"/>
    </row>
    <row r="4347">
      <c r="E4347" s="1" t="n"/>
      <c r="G4347" s="2" t="n"/>
      <c r="I4347" s="13" t="n"/>
      <c r="AC4347" s="13" t="n"/>
      <c r="BZ4347" s="13" t="n"/>
      <c r="DY4347" s="13" t="n"/>
    </row>
    <row r="4348">
      <c r="E4348" s="1" t="n"/>
      <c r="G4348" s="2" t="n"/>
      <c r="I4348" s="13" t="n"/>
      <c r="AC4348" s="13" t="n"/>
      <c r="BZ4348" s="13" t="n"/>
      <c r="DY4348" s="13" t="n"/>
    </row>
    <row r="4349">
      <c r="E4349" s="1" t="n"/>
      <c r="G4349" s="2" t="n"/>
      <c r="I4349" s="13" t="n"/>
      <c r="AC4349" s="13" t="n"/>
      <c r="BZ4349" s="13" t="n"/>
      <c r="DY4349" s="13" t="n"/>
    </row>
    <row r="4350">
      <c r="E4350" s="1" t="n"/>
      <c r="G4350" s="2" t="n"/>
      <c r="I4350" s="13" t="n"/>
      <c r="AC4350" s="13" t="n"/>
      <c r="BZ4350" s="13" t="n"/>
      <c r="DY4350" s="13" t="n"/>
    </row>
    <row r="4351">
      <c r="E4351" s="1" t="n"/>
      <c r="G4351" s="2" t="n"/>
      <c r="I4351" s="13" t="n"/>
      <c r="AC4351" s="13" t="n"/>
      <c r="BZ4351" s="13" t="n"/>
      <c r="DY4351" s="13" t="n"/>
    </row>
    <row r="4352">
      <c r="E4352" s="1" t="n"/>
      <c r="G4352" s="2" t="n"/>
      <c r="I4352" s="13" t="n"/>
      <c r="AC4352" s="13" t="n"/>
      <c r="BZ4352" s="13" t="n"/>
      <c r="DY4352" s="13" t="n"/>
    </row>
    <row r="4353">
      <c r="E4353" s="1" t="n"/>
      <c r="G4353" s="2" t="n"/>
      <c r="I4353" s="13" t="n"/>
      <c r="AC4353" s="13" t="n"/>
      <c r="BZ4353" s="13" t="n"/>
      <c r="DY4353" s="13" t="n"/>
    </row>
    <row r="4354">
      <c r="E4354" s="1" t="n"/>
      <c r="G4354" s="2" t="n"/>
      <c r="I4354" s="13" t="n"/>
      <c r="AC4354" s="13" t="n"/>
      <c r="BZ4354" s="13" t="n"/>
      <c r="DY4354" s="13" t="n"/>
    </row>
    <row r="4355">
      <c r="E4355" s="1" t="n"/>
      <c r="G4355" s="2" t="n"/>
      <c r="I4355" s="13" t="n"/>
      <c r="AC4355" s="13" t="n"/>
      <c r="BZ4355" s="13" t="n"/>
      <c r="DY4355" s="13" t="n"/>
    </row>
    <row r="4356">
      <c r="E4356" s="1" t="n"/>
      <c r="G4356" s="2" t="n"/>
      <c r="I4356" s="13" t="n"/>
      <c r="AC4356" s="13" t="n"/>
      <c r="BZ4356" s="13" t="n"/>
      <c r="DY4356" s="13" t="n"/>
    </row>
    <row r="4357">
      <c r="E4357" s="1" t="n"/>
      <c r="G4357" s="2" t="n"/>
      <c r="I4357" s="13" t="n"/>
      <c r="AC4357" s="13" t="n"/>
      <c r="BZ4357" s="13" t="n"/>
      <c r="DY4357" s="13" t="n"/>
    </row>
    <row r="4358">
      <c r="E4358" s="1" t="n"/>
      <c r="G4358" s="2" t="n"/>
      <c r="I4358" s="13" t="n"/>
      <c r="AC4358" s="13" t="n"/>
      <c r="BZ4358" s="13" t="n"/>
      <c r="DY4358" s="13" t="n"/>
    </row>
    <row r="4359">
      <c r="E4359" s="1" t="n"/>
      <c r="G4359" s="2" t="n"/>
      <c r="I4359" s="13" t="n"/>
      <c r="AC4359" s="13" t="n"/>
      <c r="BZ4359" s="13" t="n"/>
      <c r="DY4359" s="13" t="n"/>
    </row>
    <row r="4360">
      <c r="E4360" s="1" t="n"/>
      <c r="G4360" s="2" t="n"/>
      <c r="I4360" s="13" t="n"/>
      <c r="AC4360" s="13" t="n"/>
      <c r="BZ4360" s="13" t="n"/>
      <c r="DY4360" s="13" t="n"/>
    </row>
    <row r="4361">
      <c r="E4361" s="1" t="n"/>
      <c r="G4361" s="2" t="n"/>
      <c r="I4361" s="13" t="n"/>
      <c r="AC4361" s="13" t="n"/>
      <c r="BZ4361" s="13" t="n"/>
      <c r="DY4361" s="13" t="n"/>
    </row>
    <row r="4362">
      <c r="E4362" s="1" t="n"/>
      <c r="G4362" s="2" t="n"/>
      <c r="I4362" s="13" t="n"/>
      <c r="AC4362" s="13" t="n"/>
      <c r="BZ4362" s="13" t="n"/>
      <c r="DY4362" s="13" t="n"/>
    </row>
    <row r="4363">
      <c r="E4363" s="1" t="n"/>
      <c r="G4363" s="2" t="n"/>
      <c r="I4363" s="13" t="n"/>
      <c r="AC4363" s="13" t="n"/>
      <c r="BZ4363" s="13" t="n"/>
      <c r="DY4363" s="13" t="n"/>
    </row>
    <row r="4364">
      <c r="E4364" s="1" t="n"/>
      <c r="G4364" s="2" t="n"/>
      <c r="I4364" s="13" t="n"/>
      <c r="AC4364" s="13" t="n"/>
      <c r="BZ4364" s="13" t="n"/>
      <c r="DY4364" s="13" t="n"/>
    </row>
    <row r="4365">
      <c r="E4365" s="1" t="n"/>
      <c r="G4365" s="2" t="n"/>
      <c r="I4365" s="13" t="n"/>
      <c r="AC4365" s="13" t="n"/>
      <c r="BZ4365" s="13" t="n"/>
      <c r="DY4365" s="13" t="n"/>
    </row>
    <row r="4366">
      <c r="E4366" s="1" t="n"/>
      <c r="G4366" s="2" t="n"/>
      <c r="I4366" s="13" t="n"/>
      <c r="AC4366" s="13" t="n"/>
      <c r="BZ4366" s="13" t="n"/>
      <c r="DY4366" s="13" t="n"/>
    </row>
    <row r="4367">
      <c r="E4367" s="1" t="n"/>
      <c r="G4367" s="2" t="n"/>
      <c r="I4367" s="13" t="n"/>
      <c r="AC4367" s="13" t="n"/>
      <c r="BZ4367" s="13" t="n"/>
      <c r="DY4367" s="13" t="n"/>
    </row>
    <row r="4368">
      <c r="E4368" s="1" t="n"/>
      <c r="G4368" s="2" t="n"/>
      <c r="I4368" s="13" t="n"/>
      <c r="AC4368" s="13" t="n"/>
      <c r="BZ4368" s="13" t="n"/>
      <c r="DY4368" s="13" t="n"/>
    </row>
    <row r="4369">
      <c r="E4369" s="1" t="n"/>
      <c r="G4369" s="2" t="n"/>
      <c r="I4369" s="13" t="n"/>
      <c r="AC4369" s="13" t="n"/>
      <c r="BZ4369" s="13" t="n"/>
      <c r="DY4369" s="13" t="n"/>
    </row>
    <row r="4370">
      <c r="E4370" s="1" t="n"/>
      <c r="G4370" s="2" t="n"/>
      <c r="I4370" s="13" t="n"/>
      <c r="AC4370" s="13" t="n"/>
      <c r="BZ4370" s="13" t="n"/>
      <c r="DY4370" s="13" t="n"/>
    </row>
    <row r="4371">
      <c r="E4371" s="1" t="n"/>
      <c r="G4371" s="2" t="n"/>
      <c r="I4371" s="13" t="n"/>
      <c r="AC4371" s="13" t="n"/>
      <c r="BZ4371" s="13" t="n"/>
      <c r="DY4371" s="13" t="n"/>
    </row>
    <row r="4372">
      <c r="E4372" s="1" t="n"/>
      <c r="G4372" s="2" t="n"/>
      <c r="I4372" s="13" t="n"/>
      <c r="AC4372" s="13" t="n"/>
      <c r="BZ4372" s="13" t="n"/>
      <c r="DY4372" s="13" t="n"/>
    </row>
    <row r="4373">
      <c r="E4373" s="1" t="n"/>
      <c r="G4373" s="2" t="n"/>
      <c r="I4373" s="13" t="n"/>
      <c r="AC4373" s="13" t="n"/>
      <c r="BZ4373" s="13" t="n"/>
      <c r="DY4373" s="13" t="n"/>
    </row>
    <row r="4374">
      <c r="E4374" s="1" t="n"/>
      <c r="G4374" s="2" t="n"/>
      <c r="I4374" s="13" t="n"/>
      <c r="AC4374" s="13" t="n"/>
      <c r="BZ4374" s="13" t="n"/>
      <c r="DY4374" s="13" t="n"/>
    </row>
    <row r="4375">
      <c r="E4375" s="1" t="n"/>
      <c r="G4375" s="2" t="n"/>
      <c r="I4375" s="13" t="n"/>
      <c r="AC4375" s="13" t="n"/>
      <c r="BZ4375" s="13" t="n"/>
      <c r="DY4375" s="13" t="n"/>
    </row>
    <row r="4376">
      <c r="E4376" s="1" t="n"/>
      <c r="G4376" s="2" t="n"/>
      <c r="I4376" s="13" t="n"/>
      <c r="AC4376" s="13" t="n"/>
      <c r="BZ4376" s="13" t="n"/>
      <c r="DY4376" s="13" t="n"/>
    </row>
    <row r="4377">
      <c r="E4377" s="1" t="n"/>
      <c r="G4377" s="2" t="n"/>
      <c r="I4377" s="13" t="n"/>
      <c r="AC4377" s="13" t="n"/>
      <c r="BZ4377" s="13" t="n"/>
      <c r="DY4377" s="13" t="n"/>
    </row>
    <row r="4378">
      <c r="E4378" s="1" t="n"/>
      <c r="G4378" s="2" t="n"/>
      <c r="I4378" s="13" t="n"/>
      <c r="AC4378" s="13" t="n"/>
      <c r="BZ4378" s="13" t="n"/>
      <c r="DY4378" s="13" t="n"/>
    </row>
    <row r="4379">
      <c r="E4379" s="1" t="n"/>
      <c r="G4379" s="2" t="n"/>
      <c r="I4379" s="13" t="n"/>
      <c r="AC4379" s="13" t="n"/>
      <c r="BZ4379" s="13" t="n"/>
      <c r="DY4379" s="13" t="n"/>
    </row>
    <row r="4380">
      <c r="E4380" s="1" t="n"/>
      <c r="G4380" s="2" t="n"/>
      <c r="I4380" s="13" t="n"/>
      <c r="AC4380" s="13" t="n"/>
      <c r="BZ4380" s="13" t="n"/>
      <c r="DY4380" s="13" t="n"/>
    </row>
    <row r="4381">
      <c r="E4381" s="1" t="n"/>
      <c r="G4381" s="2" t="n"/>
      <c r="I4381" s="13" t="n"/>
      <c r="AC4381" s="13" t="n"/>
      <c r="BZ4381" s="13" t="n"/>
      <c r="DY4381" s="13" t="n"/>
    </row>
    <row r="4382">
      <c r="E4382" s="1" t="n"/>
      <c r="G4382" s="2" t="n"/>
      <c r="I4382" s="13" t="n"/>
      <c r="AC4382" s="13" t="n"/>
      <c r="BZ4382" s="13" t="n"/>
      <c r="DY4382" s="13" t="n"/>
    </row>
    <row r="4383">
      <c r="E4383" s="1" t="n"/>
      <c r="G4383" s="2" t="n"/>
      <c r="I4383" s="13" t="n"/>
      <c r="AC4383" s="13" t="n"/>
      <c r="BZ4383" s="13" t="n"/>
      <c r="DY4383" s="13" t="n"/>
    </row>
    <row r="4384">
      <c r="E4384" s="1" t="n"/>
      <c r="G4384" s="2" t="n"/>
      <c r="I4384" s="13" t="n"/>
      <c r="AC4384" s="13" t="n"/>
      <c r="BZ4384" s="13" t="n"/>
      <c r="DY4384" s="13" t="n"/>
    </row>
    <row r="4385">
      <c r="E4385" s="1" t="n"/>
      <c r="G4385" s="2" t="n"/>
      <c r="I4385" s="13" t="n"/>
      <c r="AC4385" s="13" t="n"/>
      <c r="BZ4385" s="13" t="n"/>
      <c r="DY4385" s="13" t="n"/>
    </row>
    <row r="4386">
      <c r="E4386" s="1" t="n"/>
      <c r="G4386" s="2" t="n"/>
      <c r="I4386" s="13" t="n"/>
      <c r="AC4386" s="13" t="n"/>
      <c r="BZ4386" s="13" t="n"/>
      <c r="DY4386" s="13" t="n"/>
    </row>
    <row r="4387">
      <c r="E4387" s="1" t="n"/>
      <c r="G4387" s="2" t="n"/>
      <c r="I4387" s="13" t="n"/>
      <c r="AC4387" s="13" t="n"/>
      <c r="BZ4387" s="13" t="n"/>
      <c r="DY4387" s="13" t="n"/>
    </row>
    <row r="4388">
      <c r="E4388" s="1" t="n"/>
      <c r="G4388" s="2" t="n"/>
      <c r="I4388" s="13" t="n"/>
      <c r="AC4388" s="13" t="n"/>
      <c r="BZ4388" s="13" t="n"/>
      <c r="DY4388" s="13" t="n"/>
    </row>
    <row r="4389">
      <c r="E4389" s="1" t="n"/>
      <c r="G4389" s="2" t="n"/>
      <c r="I4389" s="13" t="n"/>
      <c r="AC4389" s="13" t="n"/>
      <c r="BZ4389" s="13" t="n"/>
      <c r="DY4389" s="13" t="n"/>
    </row>
    <row r="4390">
      <c r="E4390" s="1" t="n"/>
      <c r="G4390" s="2" t="n"/>
      <c r="I4390" s="13" t="n"/>
      <c r="AC4390" s="13" t="n"/>
      <c r="BZ4390" s="13" t="n"/>
      <c r="DY4390" s="13" t="n"/>
    </row>
    <row r="4391">
      <c r="E4391" s="1" t="n"/>
      <c r="G4391" s="2" t="n"/>
      <c r="I4391" s="13" t="n"/>
      <c r="AC4391" s="13" t="n"/>
      <c r="BZ4391" s="13" t="n"/>
      <c r="DY4391" s="13" t="n"/>
    </row>
    <row r="4392">
      <c r="E4392" s="1" t="n"/>
      <c r="G4392" s="2" t="n"/>
      <c r="I4392" s="13" t="n"/>
      <c r="AC4392" s="13" t="n"/>
      <c r="BZ4392" s="13" t="n"/>
      <c r="DY4392" s="13" t="n"/>
    </row>
    <row r="4393">
      <c r="E4393" s="1" t="n"/>
      <c r="G4393" s="2" t="n"/>
      <c r="I4393" s="13" t="n"/>
      <c r="AC4393" s="13" t="n"/>
      <c r="BZ4393" s="13" t="n"/>
      <c r="DY4393" s="13" t="n"/>
    </row>
    <row r="4394">
      <c r="E4394" s="1" t="n"/>
      <c r="G4394" s="2" t="n"/>
      <c r="I4394" s="13" t="n"/>
      <c r="AC4394" s="13" t="n"/>
      <c r="BZ4394" s="13" t="n"/>
      <c r="DY4394" s="13" t="n"/>
    </row>
    <row r="4395">
      <c r="E4395" s="1" t="n"/>
      <c r="G4395" s="2" t="n"/>
      <c r="I4395" s="13" t="n"/>
      <c r="AC4395" s="13" t="n"/>
      <c r="BZ4395" s="13" t="n"/>
      <c r="DY4395" s="13" t="n"/>
    </row>
    <row r="4396">
      <c r="E4396" s="1" t="n"/>
      <c r="G4396" s="2" t="n"/>
      <c r="I4396" s="13" t="n"/>
      <c r="AC4396" s="13" t="n"/>
      <c r="BZ4396" s="13" t="n"/>
      <c r="DY4396" s="13" t="n"/>
    </row>
    <row r="4397">
      <c r="E4397" s="1" t="n"/>
      <c r="G4397" s="2" t="n"/>
      <c r="I4397" s="13" t="n"/>
      <c r="AC4397" s="13" t="n"/>
      <c r="BZ4397" s="13" t="n"/>
      <c r="DY4397" s="13" t="n"/>
    </row>
    <row r="4398">
      <c r="E4398" s="1" t="n"/>
      <c r="G4398" s="2" t="n"/>
      <c r="I4398" s="13" t="n"/>
      <c r="AC4398" s="13" t="n"/>
      <c r="BZ4398" s="13" t="n"/>
      <c r="DY4398" s="13" t="n"/>
    </row>
    <row r="4399">
      <c r="E4399" s="1" t="n"/>
      <c r="G4399" s="2" t="n"/>
      <c r="I4399" s="13" t="n"/>
      <c r="AC4399" s="13" t="n"/>
      <c r="BZ4399" s="13" t="n"/>
      <c r="DY4399" s="13" t="n"/>
    </row>
    <row r="4400">
      <c r="E4400" s="1" t="n"/>
      <c r="G4400" s="2" t="n"/>
      <c r="I4400" s="13" t="n"/>
      <c r="AC4400" s="13" t="n"/>
      <c r="BZ4400" s="13" t="n"/>
      <c r="DY4400" s="13" t="n"/>
    </row>
    <row r="4401">
      <c r="E4401" s="1" t="n"/>
      <c r="G4401" s="2" t="n"/>
      <c r="I4401" s="13" t="n"/>
      <c r="AC4401" s="13" t="n"/>
      <c r="BZ4401" s="13" t="n"/>
      <c r="DY4401" s="13" t="n"/>
    </row>
    <row r="4402">
      <c r="E4402" s="1" t="n"/>
      <c r="G4402" s="2" t="n"/>
      <c r="I4402" s="13" t="n"/>
      <c r="AC4402" s="13" t="n"/>
      <c r="BZ4402" s="13" t="n"/>
      <c r="DY4402" s="13" t="n"/>
    </row>
    <row r="4403">
      <c r="E4403" s="1" t="n"/>
      <c r="G4403" s="2" t="n"/>
      <c r="I4403" s="13" t="n"/>
      <c r="AC4403" s="13" t="n"/>
      <c r="BZ4403" s="13" t="n"/>
      <c r="DY4403" s="13" t="n"/>
    </row>
    <row r="4404">
      <c r="E4404" s="1" t="n"/>
      <c r="G4404" s="2" t="n"/>
      <c r="I4404" s="13" t="n"/>
      <c r="AC4404" s="13" t="n"/>
      <c r="BZ4404" s="13" t="n"/>
      <c r="DY4404" s="13" t="n"/>
    </row>
    <row r="4405">
      <c r="E4405" s="1" t="n"/>
      <c r="G4405" s="2" t="n"/>
      <c r="I4405" s="13" t="n"/>
      <c r="AC4405" s="13" t="n"/>
      <c r="BZ4405" s="13" t="n"/>
      <c r="DY4405" s="13" t="n"/>
    </row>
    <row r="4406">
      <c r="E4406" s="1" t="n"/>
      <c r="G4406" s="2" t="n"/>
      <c r="I4406" s="13" t="n"/>
      <c r="AC4406" s="13" t="n"/>
      <c r="BZ4406" s="13" t="n"/>
      <c r="DY4406" s="13" t="n"/>
    </row>
    <row r="4407">
      <c r="E4407" s="1" t="n"/>
      <c r="G4407" s="2" t="n"/>
      <c r="I4407" s="13" t="n"/>
      <c r="AC4407" s="13" t="n"/>
      <c r="BZ4407" s="13" t="n"/>
      <c r="DY4407" s="13" t="n"/>
    </row>
    <row r="4408">
      <c r="E4408" s="1" t="n"/>
      <c r="G4408" s="2" t="n"/>
      <c r="I4408" s="13" t="n"/>
      <c r="AC4408" s="13" t="n"/>
      <c r="BZ4408" s="13" t="n"/>
      <c r="DY4408" s="13" t="n"/>
    </row>
    <row r="4409">
      <c r="E4409" s="1" t="n"/>
      <c r="G4409" s="2" t="n"/>
      <c r="I4409" s="13" t="n"/>
      <c r="AC4409" s="13" t="n"/>
      <c r="BZ4409" s="13" t="n"/>
      <c r="DY4409" s="13" t="n"/>
    </row>
    <row r="4410">
      <c r="E4410" s="1" t="n"/>
      <c r="G4410" s="2" t="n"/>
      <c r="I4410" s="13" t="n"/>
      <c r="AC4410" s="13" t="n"/>
      <c r="BZ4410" s="13" t="n"/>
      <c r="DY4410" s="13" t="n"/>
    </row>
    <row r="4411">
      <c r="E4411" s="1" t="n"/>
      <c r="G4411" s="2" t="n"/>
      <c r="I4411" s="13" t="n"/>
      <c r="AC4411" s="13" t="n"/>
      <c r="BZ4411" s="13" t="n"/>
      <c r="DY4411" s="13" t="n"/>
    </row>
    <row r="4412">
      <c r="E4412" s="1" t="n"/>
      <c r="G4412" s="2" t="n"/>
      <c r="I4412" s="13" t="n"/>
      <c r="AC4412" s="13" t="n"/>
      <c r="BZ4412" s="13" t="n"/>
      <c r="DY4412" s="13" t="n"/>
    </row>
    <row r="4413">
      <c r="E4413" s="1" t="n"/>
      <c r="G4413" s="2" t="n"/>
      <c r="I4413" s="13" t="n"/>
      <c r="AC4413" s="13" t="n"/>
      <c r="BZ4413" s="13" t="n"/>
      <c r="DY4413" s="13" t="n"/>
    </row>
    <row r="4414">
      <c r="E4414" s="1" t="n"/>
      <c r="G4414" s="2" t="n"/>
      <c r="I4414" s="13" t="n"/>
      <c r="AC4414" s="13" t="n"/>
      <c r="BZ4414" s="13" t="n"/>
      <c r="DY4414" s="13" t="n"/>
    </row>
    <row r="4415">
      <c r="E4415" s="1" t="n"/>
      <c r="G4415" s="2" t="n"/>
      <c r="I4415" s="13" t="n"/>
      <c r="AC4415" s="13" t="n"/>
      <c r="BZ4415" s="13" t="n"/>
      <c r="DY4415" s="13" t="n"/>
    </row>
    <row r="4416">
      <c r="E4416" s="1" t="n"/>
      <c r="G4416" s="2" t="n"/>
      <c r="I4416" s="13" t="n"/>
      <c r="AC4416" s="13" t="n"/>
      <c r="BZ4416" s="13" t="n"/>
      <c r="DY4416" s="13" t="n"/>
    </row>
    <row r="4417">
      <c r="E4417" s="1" t="n"/>
      <c r="G4417" s="2" t="n"/>
      <c r="I4417" s="13" t="n"/>
      <c r="AC4417" s="13" t="n"/>
      <c r="BZ4417" s="13" t="n"/>
      <c r="DY4417" s="13" t="n"/>
    </row>
    <row r="4418">
      <c r="E4418" s="1" t="n"/>
      <c r="G4418" s="2" t="n"/>
      <c r="I4418" s="13" t="n"/>
      <c r="AC4418" s="13" t="n"/>
      <c r="BZ4418" s="13" t="n"/>
      <c r="DY4418" s="13" t="n"/>
    </row>
    <row r="4419">
      <c r="E4419" s="1" t="n"/>
      <c r="G4419" s="2" t="n"/>
      <c r="I4419" s="13" t="n"/>
      <c r="AC4419" s="13" t="n"/>
      <c r="BZ4419" s="13" t="n"/>
      <c r="DY4419" s="13" t="n"/>
    </row>
    <row r="4420">
      <c r="E4420" s="1" t="n"/>
      <c r="G4420" s="2" t="n"/>
      <c r="I4420" s="13" t="n"/>
      <c r="AC4420" s="13" t="n"/>
      <c r="BZ4420" s="13" t="n"/>
      <c r="DY4420" s="13" t="n"/>
    </row>
    <row r="4421">
      <c r="E4421" s="1" t="n"/>
      <c r="G4421" s="2" t="n"/>
      <c r="I4421" s="13" t="n"/>
      <c r="AC4421" s="13" t="n"/>
      <c r="BZ4421" s="13" t="n"/>
      <c r="DY4421" s="13" t="n"/>
    </row>
    <row r="4422">
      <c r="E4422" s="1" t="n"/>
      <c r="G4422" s="2" t="n"/>
      <c r="I4422" s="13" t="n"/>
      <c r="AC4422" s="13" t="n"/>
      <c r="BZ4422" s="13" t="n"/>
      <c r="DY4422" s="13" t="n"/>
    </row>
    <row r="4423">
      <c r="E4423" s="1" t="n"/>
      <c r="G4423" s="2" t="n"/>
      <c r="I4423" s="13" t="n"/>
      <c r="AC4423" s="13" t="n"/>
      <c r="BZ4423" s="13" t="n"/>
      <c r="DY4423" s="13" t="n"/>
    </row>
    <row r="4424">
      <c r="E4424" s="1" t="n"/>
      <c r="G4424" s="2" t="n"/>
      <c r="I4424" s="13" t="n"/>
      <c r="AC4424" s="13" t="n"/>
      <c r="BZ4424" s="13" t="n"/>
      <c r="DY4424" s="13" t="n"/>
    </row>
    <row r="4425">
      <c r="E4425" s="1" t="n"/>
      <c r="G4425" s="2" t="n"/>
      <c r="I4425" s="13" t="n"/>
      <c r="AC4425" s="13" t="n"/>
      <c r="BZ4425" s="13" t="n"/>
      <c r="DY4425" s="13" t="n"/>
    </row>
    <row r="4426">
      <c r="E4426" s="1" t="n"/>
      <c r="G4426" s="2" t="n"/>
      <c r="I4426" s="13" t="n"/>
      <c r="AC4426" s="13" t="n"/>
      <c r="BZ4426" s="13" t="n"/>
      <c r="DY4426" s="13" t="n"/>
    </row>
    <row r="4427">
      <c r="E4427" s="1" t="n"/>
      <c r="G4427" s="2" t="n"/>
      <c r="I4427" s="13" t="n"/>
      <c r="AC4427" s="13" t="n"/>
      <c r="BZ4427" s="13" t="n"/>
      <c r="DY4427" s="13" t="n"/>
    </row>
    <row r="4428">
      <c r="E4428" s="1" t="n"/>
      <c r="G4428" s="2" t="n"/>
      <c r="I4428" s="13" t="n"/>
      <c r="AC4428" s="13" t="n"/>
      <c r="BZ4428" s="13" t="n"/>
      <c r="DY4428" s="13" t="n"/>
    </row>
    <row r="4429">
      <c r="E4429" s="1" t="n"/>
      <c r="G4429" s="2" t="n"/>
      <c r="I4429" s="13" t="n"/>
      <c r="AC4429" s="13" t="n"/>
      <c r="BZ4429" s="13" t="n"/>
      <c r="DY4429" s="13" t="n"/>
    </row>
    <row r="4430">
      <c r="E4430" s="1" t="n"/>
      <c r="G4430" s="2" t="n"/>
      <c r="I4430" s="13" t="n"/>
      <c r="AC4430" s="13" t="n"/>
      <c r="BZ4430" s="13" t="n"/>
      <c r="DY4430" s="13" t="n"/>
    </row>
    <row r="4431">
      <c r="E4431" s="1" t="n"/>
      <c r="G4431" s="2" t="n"/>
      <c r="I4431" s="13" t="n"/>
      <c r="AC4431" s="13" t="n"/>
      <c r="BZ4431" s="13" t="n"/>
      <c r="DY4431" s="13" t="n"/>
    </row>
    <row r="4432">
      <c r="E4432" s="1" t="n"/>
      <c r="G4432" s="2" t="n"/>
      <c r="I4432" s="13" t="n"/>
      <c r="AC4432" s="13" t="n"/>
      <c r="BZ4432" s="13" t="n"/>
      <c r="DY4432" s="13" t="n"/>
    </row>
    <row r="4433">
      <c r="E4433" s="1" t="n"/>
      <c r="G4433" s="2" t="n"/>
      <c r="I4433" s="13" t="n"/>
      <c r="AC4433" s="13" t="n"/>
      <c r="BZ4433" s="13" t="n"/>
      <c r="DY4433" s="13" t="n"/>
    </row>
    <row r="4434">
      <c r="E4434" s="1" t="n"/>
      <c r="G4434" s="2" t="n"/>
      <c r="I4434" s="13" t="n"/>
      <c r="AC4434" s="13" t="n"/>
      <c r="BZ4434" s="13" t="n"/>
      <c r="DY4434" s="13" t="n"/>
    </row>
    <row r="4435">
      <c r="E4435" s="1" t="n"/>
      <c r="G4435" s="2" t="n"/>
      <c r="I4435" s="13" t="n"/>
      <c r="AC4435" s="13" t="n"/>
      <c r="BZ4435" s="13" t="n"/>
      <c r="DY4435" s="13" t="n"/>
    </row>
    <row r="4436">
      <c r="E4436" s="1" t="n"/>
      <c r="G4436" s="2" t="n"/>
      <c r="I4436" s="13" t="n"/>
      <c r="AC4436" s="13" t="n"/>
      <c r="BZ4436" s="13" t="n"/>
      <c r="DY4436" s="13" t="n"/>
    </row>
    <row r="4437">
      <c r="E4437" s="1" t="n"/>
      <c r="G4437" s="2" t="n"/>
      <c r="I4437" s="13" t="n"/>
      <c r="AC4437" s="13" t="n"/>
      <c r="BZ4437" s="13" t="n"/>
      <c r="DY4437" s="13" t="n"/>
    </row>
    <row r="4438">
      <c r="E4438" s="1" t="n"/>
      <c r="G4438" s="2" t="n"/>
      <c r="I4438" s="13" t="n"/>
      <c r="AC4438" s="13" t="n"/>
      <c r="BZ4438" s="13" t="n"/>
      <c r="DY4438" s="13" t="n"/>
    </row>
    <row r="4439">
      <c r="E4439" s="1" t="n"/>
      <c r="G4439" s="2" t="n"/>
      <c r="I4439" s="13" t="n"/>
      <c r="AC4439" s="13" t="n"/>
      <c r="BZ4439" s="13" t="n"/>
      <c r="DY4439" s="13" t="n"/>
    </row>
    <row r="4440">
      <c r="E4440" s="1" t="n"/>
      <c r="G4440" s="2" t="n"/>
      <c r="I4440" s="13" t="n"/>
      <c r="AC4440" s="13" t="n"/>
      <c r="BZ4440" s="13" t="n"/>
      <c r="DY4440" s="13" t="n"/>
    </row>
    <row r="4441">
      <c r="E4441" s="1" t="n"/>
      <c r="G4441" s="2" t="n"/>
      <c r="I4441" s="13" t="n"/>
      <c r="AC4441" s="13" t="n"/>
      <c r="BZ4441" s="13" t="n"/>
      <c r="DY4441" s="13" t="n"/>
    </row>
    <row r="4442">
      <c r="E4442" s="1" t="n"/>
      <c r="G4442" s="2" t="n"/>
      <c r="I4442" s="13" t="n"/>
      <c r="AC4442" s="13" t="n"/>
      <c r="BZ4442" s="13" t="n"/>
      <c r="DY4442" s="13" t="n"/>
    </row>
    <row r="4443">
      <c r="E4443" s="1" t="n"/>
      <c r="G4443" s="2" t="n"/>
      <c r="I4443" s="13" t="n"/>
      <c r="AC4443" s="13" t="n"/>
      <c r="BZ4443" s="13" t="n"/>
      <c r="DY4443" s="13" t="n"/>
    </row>
    <row r="4444">
      <c r="E4444" s="1" t="n"/>
      <c r="G4444" s="2" t="n"/>
      <c r="I4444" s="13" t="n"/>
      <c r="AC4444" s="13" t="n"/>
      <c r="BZ4444" s="13" t="n"/>
      <c r="DY4444" s="13" t="n"/>
    </row>
    <row r="4445">
      <c r="E4445" s="1" t="n"/>
      <c r="G4445" s="2" t="n"/>
      <c r="I4445" s="13" t="n"/>
      <c r="AC4445" s="13" t="n"/>
      <c r="BZ4445" s="13" t="n"/>
      <c r="DY4445" s="13" t="n"/>
    </row>
    <row r="4446">
      <c r="E4446" s="1" t="n"/>
      <c r="G4446" s="2" t="n"/>
      <c r="I4446" s="13" t="n"/>
      <c r="AC4446" s="13" t="n"/>
      <c r="BZ4446" s="13" t="n"/>
      <c r="DY4446" s="13" t="n"/>
    </row>
    <row r="4447">
      <c r="E4447" s="1" t="n"/>
      <c r="G4447" s="2" t="n"/>
      <c r="I4447" s="13" t="n"/>
      <c r="AC4447" s="13" t="n"/>
      <c r="BZ4447" s="13" t="n"/>
      <c r="DY4447" s="13" t="n"/>
    </row>
    <row r="4448">
      <c r="E4448" s="1" t="n"/>
      <c r="G4448" s="2" t="n"/>
      <c r="I4448" s="13" t="n"/>
      <c r="AC4448" s="13" t="n"/>
      <c r="BZ4448" s="13" t="n"/>
      <c r="DY4448" s="13" t="n"/>
    </row>
    <row r="4449">
      <c r="E4449" s="1" t="n"/>
      <c r="G4449" s="2" t="n"/>
      <c r="I4449" s="13" t="n"/>
      <c r="AC4449" s="13" t="n"/>
      <c r="BZ4449" s="13" t="n"/>
      <c r="DY4449" s="13" t="n"/>
    </row>
    <row r="4450">
      <c r="E4450" s="1" t="n"/>
      <c r="G4450" s="2" t="n"/>
      <c r="I4450" s="13" t="n"/>
      <c r="AC4450" s="13" t="n"/>
      <c r="BZ4450" s="13" t="n"/>
      <c r="DY4450" s="13" t="n"/>
    </row>
    <row r="4451">
      <c r="E4451" s="1" t="n"/>
      <c r="G4451" s="2" t="n"/>
      <c r="I4451" s="13" t="n"/>
      <c r="AC4451" s="13" t="n"/>
      <c r="BZ4451" s="13" t="n"/>
      <c r="DY4451" s="13" t="n"/>
    </row>
    <row r="4452">
      <c r="E4452" s="1" t="n"/>
      <c r="G4452" s="2" t="n"/>
      <c r="I4452" s="13" t="n"/>
      <c r="AC4452" s="13" t="n"/>
      <c r="BZ4452" s="13" t="n"/>
      <c r="DY4452" s="13" t="n"/>
    </row>
    <row r="4453">
      <c r="E4453" s="1" t="n"/>
      <c r="G4453" s="2" t="n"/>
      <c r="I4453" s="13" t="n"/>
      <c r="AC4453" s="13" t="n"/>
      <c r="BZ4453" s="13" t="n"/>
      <c r="DY4453" s="13" t="n"/>
    </row>
    <row r="4454">
      <c r="E4454" s="1" t="n"/>
      <c r="G4454" s="2" t="n"/>
      <c r="I4454" s="13" t="n"/>
      <c r="AC4454" s="13" t="n"/>
      <c r="BZ4454" s="13" t="n"/>
      <c r="DY4454" s="13" t="n"/>
    </row>
    <row r="4455">
      <c r="E4455" s="1" t="n"/>
      <c r="G4455" s="2" t="n"/>
      <c r="I4455" s="13" t="n"/>
      <c r="AC4455" s="13" t="n"/>
      <c r="BZ4455" s="13" t="n"/>
      <c r="DY4455" s="13" t="n"/>
    </row>
    <row r="4456">
      <c r="E4456" s="1" t="n"/>
      <c r="G4456" s="2" t="n"/>
      <c r="I4456" s="13" t="n"/>
      <c r="AC4456" s="13" t="n"/>
      <c r="BZ4456" s="13" t="n"/>
      <c r="DY4456" s="13" t="n"/>
    </row>
    <row r="4457">
      <c r="E4457" s="1" t="n"/>
      <c r="G4457" s="2" t="n"/>
      <c r="I4457" s="13" t="n"/>
      <c r="AC4457" s="13" t="n"/>
      <c r="BZ4457" s="13" t="n"/>
      <c r="DY4457" s="13" t="n"/>
    </row>
    <row r="4458">
      <c r="E4458" s="1" t="n"/>
      <c r="G4458" s="2" t="n"/>
      <c r="I4458" s="13" t="n"/>
      <c r="AC4458" s="13" t="n"/>
      <c r="BZ4458" s="13" t="n"/>
      <c r="DY4458" s="13" t="n"/>
    </row>
    <row r="4459">
      <c r="E4459" s="1" t="n"/>
      <c r="G4459" s="2" t="n"/>
      <c r="I4459" s="13" t="n"/>
      <c r="AC4459" s="13" t="n"/>
      <c r="BZ4459" s="13" t="n"/>
      <c r="DY4459" s="13" t="n"/>
    </row>
    <row r="4460">
      <c r="E4460" s="1" t="n"/>
      <c r="G4460" s="2" t="n"/>
      <c r="I4460" s="13" t="n"/>
      <c r="AC4460" s="13" t="n"/>
      <c r="BZ4460" s="13" t="n"/>
      <c r="DY4460" s="13" t="n"/>
    </row>
    <row r="4461">
      <c r="E4461" s="1" t="n"/>
      <c r="G4461" s="2" t="n"/>
      <c r="I4461" s="13" t="n"/>
      <c r="AC4461" s="13" t="n"/>
      <c r="BZ4461" s="13" t="n"/>
      <c r="DY4461" s="13" t="n"/>
    </row>
    <row r="4462">
      <c r="E4462" s="1" t="n"/>
      <c r="G4462" s="2" t="n"/>
      <c r="I4462" s="13" t="n"/>
      <c r="AC4462" s="13" t="n"/>
      <c r="BZ4462" s="13" t="n"/>
      <c r="DY4462" s="13" t="n"/>
    </row>
    <row r="4463">
      <c r="E4463" s="1" t="n"/>
      <c r="G4463" s="2" t="n"/>
      <c r="I4463" s="13" t="n"/>
      <c r="AC4463" s="13" t="n"/>
      <c r="BZ4463" s="13" t="n"/>
      <c r="DY4463" s="13" t="n"/>
    </row>
    <row r="4464">
      <c r="E4464" s="1" t="n"/>
      <c r="G4464" s="2" t="n"/>
      <c r="I4464" s="13" t="n"/>
      <c r="AC4464" s="13" t="n"/>
      <c r="BZ4464" s="13" t="n"/>
      <c r="DY4464" s="13" t="n"/>
    </row>
    <row r="4465">
      <c r="E4465" s="1" t="n"/>
      <c r="G4465" s="2" t="n"/>
      <c r="I4465" s="13" t="n"/>
      <c r="AC4465" s="13" t="n"/>
      <c r="BZ4465" s="13" t="n"/>
      <c r="DY4465" s="13" t="n"/>
    </row>
    <row r="4466">
      <c r="E4466" s="1" t="n"/>
      <c r="G4466" s="2" t="n"/>
      <c r="I4466" s="13" t="n"/>
      <c r="AC4466" s="13" t="n"/>
      <c r="BZ4466" s="13" t="n"/>
      <c r="DY4466" s="13" t="n"/>
    </row>
    <row r="4467">
      <c r="E4467" s="1" t="n"/>
      <c r="G4467" s="2" t="n"/>
      <c r="I4467" s="13" t="n"/>
      <c r="AC4467" s="13" t="n"/>
      <c r="BZ4467" s="13" t="n"/>
      <c r="DY4467" s="13" t="n"/>
    </row>
    <row r="4468">
      <c r="E4468" s="1" t="n"/>
      <c r="G4468" s="2" t="n"/>
      <c r="I4468" s="13" t="n"/>
      <c r="AC4468" s="13" t="n"/>
      <c r="BZ4468" s="13" t="n"/>
      <c r="DY4468" s="13" t="n"/>
    </row>
    <row r="4469">
      <c r="E4469" s="1" t="n"/>
      <c r="G4469" s="2" t="n"/>
      <c r="I4469" s="13" t="n"/>
      <c r="AC4469" s="13" t="n"/>
      <c r="BZ4469" s="13" t="n"/>
      <c r="DY4469" s="13" t="n"/>
    </row>
    <row r="4470">
      <c r="E4470" s="1" t="n"/>
      <c r="G4470" s="2" t="n"/>
      <c r="I4470" s="13" t="n"/>
      <c r="AC4470" s="13" t="n"/>
      <c r="BZ4470" s="13" t="n"/>
      <c r="DY4470" s="13" t="n"/>
    </row>
    <row r="4471">
      <c r="E4471" s="1" t="n"/>
      <c r="G4471" s="2" t="n"/>
      <c r="I4471" s="13" t="n"/>
      <c r="AC4471" s="13" t="n"/>
      <c r="BZ4471" s="13" t="n"/>
      <c r="DY4471" s="13" t="n"/>
    </row>
    <row r="4472">
      <c r="E4472" s="1" t="n"/>
      <c r="G4472" s="2" t="n"/>
      <c r="I4472" s="13" t="n"/>
      <c r="AC4472" s="13" t="n"/>
      <c r="BZ4472" s="13" t="n"/>
      <c r="DY4472" s="13" t="n"/>
    </row>
    <row r="4473">
      <c r="E4473" s="1" t="n"/>
      <c r="G4473" s="2" t="n"/>
      <c r="I4473" s="13" t="n"/>
      <c r="AC4473" s="13" t="n"/>
      <c r="BZ4473" s="13" t="n"/>
      <c r="DY4473" s="13" t="n"/>
    </row>
    <row r="4474">
      <c r="E4474" s="1" t="n"/>
      <c r="G4474" s="2" t="n"/>
      <c r="I4474" s="13" t="n"/>
      <c r="AC4474" s="13" t="n"/>
      <c r="BZ4474" s="13" t="n"/>
      <c r="DY4474" s="13" t="n"/>
    </row>
    <row r="4475">
      <c r="E4475" s="1" t="n"/>
      <c r="G4475" s="2" t="n"/>
      <c r="I4475" s="13" t="n"/>
      <c r="AC4475" s="13" t="n"/>
      <c r="BZ4475" s="13" t="n"/>
      <c r="DY4475" s="13" t="n"/>
    </row>
    <row r="4476">
      <c r="E4476" s="1" t="n"/>
      <c r="G4476" s="2" t="n"/>
      <c r="I4476" s="13" t="n"/>
      <c r="AC4476" s="13" t="n"/>
      <c r="BZ4476" s="13" t="n"/>
      <c r="DY4476" s="13" t="n"/>
    </row>
    <row r="4477">
      <c r="E4477" s="1" t="n"/>
      <c r="G4477" s="2" t="n"/>
      <c r="I4477" s="13" t="n"/>
      <c r="AC4477" s="13" t="n"/>
      <c r="BZ4477" s="13" t="n"/>
      <c r="DY4477" s="13" t="n"/>
    </row>
    <row r="4478">
      <c r="E4478" s="1" t="n"/>
      <c r="G4478" s="2" t="n"/>
      <c r="I4478" s="13" t="n"/>
      <c r="AC4478" s="13" t="n"/>
      <c r="BZ4478" s="13" t="n"/>
      <c r="DY4478" s="13" t="n"/>
    </row>
    <row r="4479">
      <c r="E4479" s="1" t="n"/>
      <c r="G4479" s="2" t="n"/>
      <c r="I4479" s="13" t="n"/>
      <c r="AC4479" s="13" t="n"/>
      <c r="BZ4479" s="13" t="n"/>
      <c r="DY4479" s="13" t="n"/>
    </row>
    <row r="4480">
      <c r="E4480" s="1" t="n"/>
      <c r="G4480" s="2" t="n"/>
      <c r="I4480" s="13" t="n"/>
      <c r="AC4480" s="13" t="n"/>
      <c r="BZ4480" s="13" t="n"/>
      <c r="DY4480" s="13" t="n"/>
    </row>
    <row r="4481">
      <c r="E4481" s="1" t="n"/>
      <c r="G4481" s="2" t="n"/>
      <c r="I4481" s="13" t="n"/>
      <c r="AC4481" s="13" t="n"/>
      <c r="BZ4481" s="13" t="n"/>
      <c r="DY4481" s="13" t="n"/>
    </row>
    <row r="4482">
      <c r="E4482" s="1" t="n"/>
      <c r="G4482" s="2" t="n"/>
      <c r="I4482" s="13" t="n"/>
      <c r="AC4482" s="13" t="n"/>
      <c r="BZ4482" s="13" t="n"/>
      <c r="DY4482" s="13" t="n"/>
    </row>
    <row r="4483">
      <c r="E4483" s="1" t="n"/>
      <c r="G4483" s="2" t="n"/>
      <c r="I4483" s="13" t="n"/>
      <c r="AC4483" s="13" t="n"/>
      <c r="BZ4483" s="13" t="n"/>
      <c r="DY4483" s="13" t="n"/>
    </row>
    <row r="4484">
      <c r="E4484" s="1" t="n"/>
      <c r="G4484" s="2" t="n"/>
      <c r="I4484" s="13" t="n"/>
      <c r="AC4484" s="13" t="n"/>
      <c r="BZ4484" s="13" t="n"/>
      <c r="DY4484" s="13" t="n"/>
    </row>
    <row r="4485">
      <c r="E4485" s="1" t="n"/>
      <c r="G4485" s="2" t="n"/>
      <c r="I4485" s="13" t="n"/>
      <c r="AC4485" s="13" t="n"/>
      <c r="BZ4485" s="13" t="n"/>
      <c r="DY4485" s="13" t="n"/>
    </row>
    <row r="4486">
      <c r="E4486" s="1" t="n"/>
      <c r="G4486" s="2" t="n"/>
      <c r="I4486" s="13" t="n"/>
      <c r="AC4486" s="13" t="n"/>
      <c r="BZ4486" s="13" t="n"/>
      <c r="DY4486" s="13" t="n"/>
    </row>
    <row r="4487">
      <c r="E4487" s="1" t="n"/>
      <c r="G4487" s="2" t="n"/>
      <c r="I4487" s="13" t="n"/>
      <c r="AC4487" s="13" t="n"/>
      <c r="BZ4487" s="13" t="n"/>
      <c r="DY4487" s="13" t="n"/>
    </row>
    <row r="4488">
      <c r="E4488" s="1" t="n"/>
      <c r="G4488" s="2" t="n"/>
      <c r="I4488" s="13" t="n"/>
      <c r="AC4488" s="13" t="n"/>
      <c r="BZ4488" s="13" t="n"/>
      <c r="DY4488" s="13" t="n"/>
    </row>
    <row r="4489">
      <c r="E4489" s="1" t="n"/>
      <c r="G4489" s="2" t="n"/>
      <c r="I4489" s="13" t="n"/>
      <c r="AC4489" s="13" t="n"/>
      <c r="BZ4489" s="13" t="n"/>
      <c r="DY4489" s="13" t="n"/>
    </row>
    <row r="4490">
      <c r="E4490" s="1" t="n"/>
      <c r="G4490" s="2" t="n"/>
      <c r="I4490" s="13" t="n"/>
      <c r="AC4490" s="13" t="n"/>
      <c r="BZ4490" s="13" t="n"/>
      <c r="DY4490" s="13" t="n"/>
    </row>
    <row r="4491">
      <c r="E4491" s="1" t="n"/>
      <c r="G4491" s="2" t="n"/>
      <c r="I4491" s="13" t="n"/>
      <c r="AC4491" s="13" t="n"/>
      <c r="BZ4491" s="13" t="n"/>
      <c r="DY4491" s="13" t="n"/>
    </row>
    <row r="4492">
      <c r="E4492" s="1" t="n"/>
      <c r="G4492" s="2" t="n"/>
      <c r="I4492" s="13" t="n"/>
      <c r="AC4492" s="13" t="n"/>
      <c r="BZ4492" s="13" t="n"/>
      <c r="DY4492" s="13" t="n"/>
    </row>
    <row r="4493">
      <c r="E4493" s="1" t="n"/>
      <c r="G4493" s="2" t="n"/>
      <c r="I4493" s="13" t="n"/>
      <c r="AC4493" s="13" t="n"/>
      <c r="BZ4493" s="13" t="n"/>
      <c r="DY4493" s="13" t="n"/>
    </row>
    <row r="4494">
      <c r="E4494" s="1" t="n"/>
      <c r="G4494" s="2" t="n"/>
      <c r="I4494" s="13" t="n"/>
      <c r="AC4494" s="13" t="n"/>
      <c r="BZ4494" s="13" t="n"/>
      <c r="DY4494" s="13" t="n"/>
    </row>
    <row r="4495">
      <c r="E4495" s="1" t="n"/>
      <c r="G4495" s="2" t="n"/>
      <c r="I4495" s="13" t="n"/>
      <c r="AC4495" s="13" t="n"/>
      <c r="BZ4495" s="13" t="n"/>
      <c r="DY4495" s="13" t="n"/>
    </row>
    <row r="4496">
      <c r="E4496" s="1" t="n"/>
      <c r="G4496" s="2" t="n"/>
      <c r="I4496" s="13" t="n"/>
      <c r="AC4496" s="13" t="n"/>
      <c r="BZ4496" s="13" t="n"/>
      <c r="DY4496" s="13" t="n"/>
    </row>
    <row r="4497">
      <c r="E4497" s="1" t="n"/>
      <c r="G4497" s="2" t="n"/>
      <c r="I4497" s="13" t="n"/>
      <c r="AC4497" s="13" t="n"/>
      <c r="BZ4497" s="13" t="n"/>
      <c r="DY4497" s="13" t="n"/>
    </row>
    <row r="4498">
      <c r="E4498" s="1" t="n"/>
      <c r="G4498" s="2" t="n"/>
      <c r="I4498" s="13" t="n"/>
      <c r="AC4498" s="13" t="n"/>
      <c r="BZ4498" s="13" t="n"/>
      <c r="DY4498" s="13" t="n"/>
    </row>
    <row r="4499">
      <c r="E4499" s="1" t="n"/>
      <c r="G4499" s="2" t="n"/>
      <c r="I4499" s="13" t="n"/>
      <c r="AC4499" s="13" t="n"/>
      <c r="BZ4499" s="13" t="n"/>
      <c r="DY4499" s="13" t="n"/>
    </row>
    <row r="4500">
      <c r="E4500" s="1" t="n"/>
      <c r="G4500" s="2" t="n"/>
      <c r="I4500" s="13" t="n"/>
      <c r="AC4500" s="13" t="n"/>
      <c r="BZ4500" s="13" t="n"/>
      <c r="DY4500" s="13" t="n"/>
    </row>
    <row r="4501">
      <c r="E4501" s="1" t="n"/>
      <c r="G4501" s="2" t="n"/>
      <c r="I4501" s="13" t="n"/>
      <c r="AC4501" s="13" t="n"/>
      <c r="BZ4501" s="13" t="n"/>
      <c r="DY4501" s="13" t="n"/>
    </row>
    <row r="4502">
      <c r="E4502" s="1" t="n"/>
      <c r="G4502" s="2" t="n"/>
      <c r="I4502" s="13" t="n"/>
      <c r="AC4502" s="13" t="n"/>
      <c r="BZ4502" s="13" t="n"/>
      <c r="DY4502" s="13" t="n"/>
    </row>
    <row r="4503">
      <c r="E4503" s="1" t="n"/>
      <c r="G4503" s="2" t="n"/>
      <c r="I4503" s="13" t="n"/>
      <c r="AC4503" s="13" t="n"/>
      <c r="BZ4503" s="13" t="n"/>
      <c r="DY4503" s="13" t="n"/>
    </row>
    <row r="4504">
      <c r="E4504" s="1" t="n"/>
      <c r="G4504" s="2" t="n"/>
      <c r="I4504" s="13" t="n"/>
      <c r="AC4504" s="13" t="n"/>
      <c r="BZ4504" s="13" t="n"/>
      <c r="DY4504" s="13" t="n"/>
    </row>
    <row r="4505">
      <c r="E4505" s="1" t="n"/>
      <c r="G4505" s="2" t="n"/>
      <c r="I4505" s="13" t="n"/>
      <c r="AC4505" s="13" t="n"/>
      <c r="BZ4505" s="13" t="n"/>
      <c r="DY4505" s="13" t="n"/>
    </row>
    <row r="4506">
      <c r="E4506" s="1" t="n"/>
      <c r="G4506" s="2" t="n"/>
      <c r="I4506" s="13" t="n"/>
      <c r="AC4506" s="13" t="n"/>
      <c r="BZ4506" s="13" t="n"/>
      <c r="DY4506" s="13" t="n"/>
    </row>
    <row r="4507">
      <c r="E4507" s="1" t="n"/>
      <c r="G4507" s="2" t="n"/>
      <c r="I4507" s="13" t="n"/>
      <c r="AC4507" s="13" t="n"/>
      <c r="BZ4507" s="13" t="n"/>
      <c r="DY4507" s="13" t="n"/>
    </row>
    <row r="4508">
      <c r="E4508" s="1" t="n"/>
      <c r="G4508" s="2" t="n"/>
      <c r="I4508" s="13" t="n"/>
      <c r="AC4508" s="13" t="n"/>
      <c r="BZ4508" s="13" t="n"/>
      <c r="DY4508" s="13" t="n"/>
    </row>
    <row r="4509">
      <c r="E4509" s="1" t="n"/>
      <c r="G4509" s="2" t="n"/>
      <c r="I4509" s="13" t="n"/>
      <c r="AC4509" s="13" t="n"/>
      <c r="BZ4509" s="13" t="n"/>
      <c r="DY4509" s="13" t="n"/>
    </row>
    <row r="4510">
      <c r="E4510" s="1" t="n"/>
      <c r="G4510" s="2" t="n"/>
      <c r="I4510" s="13" t="n"/>
      <c r="AC4510" s="13" t="n"/>
      <c r="BZ4510" s="13" t="n"/>
      <c r="DY4510" s="13" t="n"/>
    </row>
    <row r="4511">
      <c r="E4511" s="1" t="n"/>
      <c r="G4511" s="2" t="n"/>
      <c r="I4511" s="13" t="n"/>
      <c r="AC4511" s="13" t="n"/>
      <c r="BZ4511" s="13" t="n"/>
      <c r="DY4511" s="13" t="n"/>
    </row>
    <row r="4512">
      <c r="E4512" s="1" t="n"/>
      <c r="G4512" s="2" t="n"/>
      <c r="I4512" s="13" t="n"/>
      <c r="AC4512" s="13" t="n"/>
      <c r="BZ4512" s="13" t="n"/>
      <c r="DY4512" s="13" t="n"/>
    </row>
    <row r="4513">
      <c r="E4513" s="1" t="n"/>
      <c r="G4513" s="2" t="n"/>
      <c r="I4513" s="13" t="n"/>
      <c r="AC4513" s="13" t="n"/>
      <c r="BZ4513" s="13" t="n"/>
      <c r="DY4513" s="13" t="n"/>
    </row>
    <row r="4514">
      <c r="E4514" s="1" t="n"/>
      <c r="G4514" s="2" t="n"/>
      <c r="I4514" s="13" t="n"/>
      <c r="AC4514" s="13" t="n"/>
      <c r="BZ4514" s="13" t="n"/>
      <c r="DY4514" s="13" t="n"/>
    </row>
    <row r="4515">
      <c r="E4515" s="1" t="n"/>
      <c r="G4515" s="2" t="n"/>
      <c r="I4515" s="13" t="n"/>
      <c r="AC4515" s="13" t="n"/>
      <c r="BZ4515" s="13" t="n"/>
      <c r="DY4515" s="13" t="n"/>
    </row>
    <row r="4516">
      <c r="E4516" s="1" t="n"/>
      <c r="G4516" s="2" t="n"/>
      <c r="I4516" s="13" t="n"/>
      <c r="AC4516" s="13" t="n"/>
      <c r="BZ4516" s="13" t="n"/>
      <c r="DY4516" s="13" t="n"/>
    </row>
    <row r="4517">
      <c r="E4517" s="1" t="n"/>
      <c r="G4517" s="2" t="n"/>
      <c r="I4517" s="13" t="n"/>
      <c r="AC4517" s="13" t="n"/>
      <c r="BZ4517" s="13" t="n"/>
      <c r="DY4517" s="13" t="n"/>
    </row>
    <row r="4518">
      <c r="E4518" s="1" t="n"/>
      <c r="G4518" s="2" t="n"/>
      <c r="I4518" s="13" t="n"/>
      <c r="AC4518" s="13" t="n"/>
      <c r="BZ4518" s="13" t="n"/>
      <c r="DY4518" s="13" t="n"/>
    </row>
    <row r="4519">
      <c r="E4519" s="1" t="n"/>
      <c r="G4519" s="2" t="n"/>
      <c r="I4519" s="13" t="n"/>
      <c r="AC4519" s="13" t="n"/>
      <c r="BZ4519" s="13" t="n"/>
      <c r="DY4519" s="13" t="n"/>
    </row>
    <row r="4520">
      <c r="E4520" s="1" t="n"/>
      <c r="G4520" s="2" t="n"/>
      <c r="I4520" s="13" t="n"/>
      <c r="AC4520" s="13" t="n"/>
      <c r="BZ4520" s="13" t="n"/>
      <c r="DY4520" s="13" t="n"/>
    </row>
    <row r="4521">
      <c r="E4521" s="1" t="n"/>
      <c r="G4521" s="2" t="n"/>
      <c r="I4521" s="13" t="n"/>
      <c r="AC4521" s="13" t="n"/>
      <c r="BZ4521" s="13" t="n"/>
      <c r="DY4521" s="13" t="n"/>
    </row>
    <row r="4522">
      <c r="E4522" s="1" t="n"/>
      <c r="G4522" s="2" t="n"/>
      <c r="I4522" s="13" t="n"/>
      <c r="AC4522" s="13" t="n"/>
      <c r="BZ4522" s="13" t="n"/>
      <c r="DY4522" s="13" t="n"/>
    </row>
    <row r="4523">
      <c r="E4523" s="1" t="n"/>
      <c r="G4523" s="2" t="n"/>
      <c r="I4523" s="13" t="n"/>
      <c r="AC4523" s="13" t="n"/>
      <c r="BZ4523" s="13" t="n"/>
      <c r="DY4523" s="13" t="n"/>
    </row>
    <row r="4524">
      <c r="E4524" s="1" t="n"/>
      <c r="G4524" s="2" t="n"/>
      <c r="I4524" s="13" t="n"/>
      <c r="AC4524" s="13" t="n"/>
      <c r="BZ4524" s="13" t="n"/>
      <c r="DY4524" s="13" t="n"/>
    </row>
    <row r="4525">
      <c r="E4525" s="1" t="n"/>
      <c r="G4525" s="2" t="n"/>
      <c r="I4525" s="13" t="n"/>
      <c r="AC4525" s="13" t="n"/>
      <c r="BZ4525" s="13" t="n"/>
      <c r="DY4525" s="13" t="n"/>
    </row>
    <row r="4526">
      <c r="E4526" s="1" t="n"/>
      <c r="G4526" s="2" t="n"/>
      <c r="I4526" s="13" t="n"/>
      <c r="AC4526" s="13" t="n"/>
      <c r="BZ4526" s="13" t="n"/>
      <c r="DY4526" s="13" t="n"/>
    </row>
    <row r="4527">
      <c r="E4527" s="1" t="n"/>
      <c r="G4527" s="2" t="n"/>
      <c r="I4527" s="13" t="n"/>
      <c r="AC4527" s="13" t="n"/>
      <c r="BZ4527" s="13" t="n"/>
      <c r="DY4527" s="13" t="n"/>
    </row>
    <row r="4528">
      <c r="E4528" s="1" t="n"/>
      <c r="G4528" s="2" t="n"/>
      <c r="I4528" s="13" t="n"/>
      <c r="AC4528" s="13" t="n"/>
      <c r="BZ4528" s="13" t="n"/>
      <c r="DY4528" s="13" t="n"/>
    </row>
    <row r="4529">
      <c r="E4529" s="1" t="n"/>
      <c r="G4529" s="2" t="n"/>
      <c r="I4529" s="13" t="n"/>
      <c r="AC4529" s="13" t="n"/>
      <c r="BZ4529" s="13" t="n"/>
      <c r="DY4529" s="13" t="n"/>
    </row>
    <row r="4530">
      <c r="E4530" s="1" t="n"/>
      <c r="G4530" s="2" t="n"/>
      <c r="I4530" s="13" t="n"/>
      <c r="AC4530" s="13" t="n"/>
      <c r="BZ4530" s="13" t="n"/>
      <c r="DY4530" s="13" t="n"/>
    </row>
    <row r="4531">
      <c r="E4531" s="1" t="n"/>
      <c r="G4531" s="2" t="n"/>
      <c r="I4531" s="13" t="n"/>
      <c r="AC4531" s="13" t="n"/>
      <c r="BZ4531" s="13" t="n"/>
      <c r="DY4531" s="13" t="n"/>
    </row>
    <row r="4532">
      <c r="E4532" s="1" t="n"/>
      <c r="G4532" s="2" t="n"/>
      <c r="I4532" s="13" t="n"/>
      <c r="AC4532" s="13" t="n"/>
      <c r="BZ4532" s="13" t="n"/>
      <c r="DY4532" s="13" t="n"/>
    </row>
    <row r="4533">
      <c r="E4533" s="1" t="n"/>
      <c r="G4533" s="2" t="n"/>
      <c r="I4533" s="13" t="n"/>
      <c r="AC4533" s="13" t="n"/>
      <c r="BZ4533" s="13" t="n"/>
      <c r="DY4533" s="13" t="n"/>
    </row>
    <row r="4534">
      <c r="E4534" s="1" t="n"/>
      <c r="G4534" s="2" t="n"/>
      <c r="I4534" s="13" t="n"/>
      <c r="AC4534" s="13" t="n"/>
      <c r="BZ4534" s="13" t="n"/>
      <c r="DY4534" s="13" t="n"/>
    </row>
    <row r="4535">
      <c r="E4535" s="1" t="n"/>
      <c r="G4535" s="2" t="n"/>
      <c r="I4535" s="13" t="n"/>
      <c r="AC4535" s="13" t="n"/>
      <c r="BZ4535" s="13" t="n"/>
      <c r="DY4535" s="13" t="n"/>
    </row>
    <row r="4536">
      <c r="E4536" s="1" t="n"/>
      <c r="G4536" s="2" t="n"/>
      <c r="I4536" s="13" t="n"/>
      <c r="AC4536" s="13" t="n"/>
      <c r="BZ4536" s="13" t="n"/>
      <c r="DY4536" s="13" t="n"/>
    </row>
    <row r="4537">
      <c r="E4537" s="1" t="n"/>
      <c r="G4537" s="2" t="n"/>
      <c r="I4537" s="13" t="n"/>
      <c r="AC4537" s="13" t="n"/>
      <c r="BZ4537" s="13" t="n"/>
      <c r="DY4537" s="13" t="n"/>
    </row>
    <row r="4538">
      <c r="E4538" s="1" t="n"/>
      <c r="G4538" s="2" t="n"/>
      <c r="I4538" s="13" t="n"/>
      <c r="AC4538" s="13" t="n"/>
      <c r="BZ4538" s="13" t="n"/>
      <c r="DY4538" s="13" t="n"/>
    </row>
    <row r="4539">
      <c r="E4539" s="1" t="n"/>
      <c r="G4539" s="2" t="n"/>
      <c r="I4539" s="13" t="n"/>
      <c r="AC4539" s="13" t="n"/>
      <c r="BZ4539" s="13" t="n"/>
      <c r="DY4539" s="13" t="n"/>
    </row>
    <row r="4540">
      <c r="E4540" s="1" t="n"/>
      <c r="G4540" s="2" t="n"/>
      <c r="I4540" s="13" t="n"/>
      <c r="AC4540" s="13" t="n"/>
      <c r="BZ4540" s="13" t="n"/>
      <c r="DY4540" s="13" t="n"/>
    </row>
    <row r="4541">
      <c r="E4541" s="1" t="n"/>
      <c r="G4541" s="2" t="n"/>
      <c r="I4541" s="13" t="n"/>
      <c r="AC4541" s="13" t="n"/>
      <c r="BZ4541" s="13" t="n"/>
      <c r="DY4541" s="13" t="n"/>
    </row>
    <row r="4542">
      <c r="E4542" s="1" t="n"/>
      <c r="G4542" s="2" t="n"/>
      <c r="I4542" s="13" t="n"/>
      <c r="AC4542" s="13" t="n"/>
      <c r="BZ4542" s="13" t="n"/>
      <c r="DY4542" s="13" t="n"/>
    </row>
    <row r="4543">
      <c r="E4543" s="1" t="n"/>
      <c r="G4543" s="2" t="n"/>
      <c r="I4543" s="13" t="n"/>
      <c r="AC4543" s="13" t="n"/>
      <c r="BZ4543" s="13" t="n"/>
      <c r="DY4543" s="13" t="n"/>
    </row>
    <row r="4544">
      <c r="E4544" s="1" t="n"/>
      <c r="G4544" s="2" t="n"/>
      <c r="I4544" s="13" t="n"/>
      <c r="AC4544" s="13" t="n"/>
      <c r="BZ4544" s="13" t="n"/>
      <c r="DY4544" s="13" t="n"/>
    </row>
    <row r="4545">
      <c r="E4545" s="1" t="n"/>
      <c r="G4545" s="2" t="n"/>
      <c r="I4545" s="13" t="n"/>
      <c r="AC4545" s="13" t="n"/>
      <c r="BZ4545" s="13" t="n"/>
      <c r="DY4545" s="13" t="n"/>
    </row>
    <row r="4546">
      <c r="E4546" s="1" t="n"/>
      <c r="G4546" s="2" t="n"/>
      <c r="I4546" s="13" t="n"/>
      <c r="AC4546" s="13" t="n"/>
      <c r="BZ4546" s="13" t="n"/>
      <c r="DY4546" s="13" t="n"/>
    </row>
    <row r="4547">
      <c r="E4547" s="1" t="n"/>
      <c r="G4547" s="2" t="n"/>
      <c r="I4547" s="13" t="n"/>
      <c r="AC4547" s="13" t="n"/>
      <c r="BZ4547" s="13" t="n"/>
      <c r="DY4547" s="13" t="n"/>
    </row>
    <row r="4548">
      <c r="E4548" s="1" t="n"/>
      <c r="G4548" s="2" t="n"/>
      <c r="I4548" s="13" t="n"/>
      <c r="AC4548" s="13" t="n"/>
      <c r="BZ4548" s="13" t="n"/>
      <c r="DY4548" s="13" t="n"/>
    </row>
    <row r="4549">
      <c r="E4549" s="1" t="n"/>
      <c r="G4549" s="2" t="n"/>
      <c r="I4549" s="13" t="n"/>
      <c r="AC4549" s="13" t="n"/>
      <c r="BZ4549" s="13" t="n"/>
      <c r="DY4549" s="13" t="n"/>
    </row>
    <row r="4550">
      <c r="E4550" s="1" t="n"/>
      <c r="G4550" s="2" t="n"/>
      <c r="I4550" s="13" t="n"/>
      <c r="AC4550" s="13" t="n"/>
      <c r="BZ4550" s="13" t="n"/>
      <c r="DY4550" s="13" t="n"/>
    </row>
    <row r="4551">
      <c r="E4551" s="1" t="n"/>
      <c r="G4551" s="2" t="n"/>
      <c r="I4551" s="13" t="n"/>
      <c r="AC4551" s="13" t="n"/>
      <c r="BZ4551" s="13" t="n"/>
      <c r="DY4551" s="13" t="n"/>
    </row>
    <row r="4552">
      <c r="E4552" s="1" t="n"/>
      <c r="G4552" s="2" t="n"/>
      <c r="I4552" s="13" t="n"/>
      <c r="AC4552" s="13" t="n"/>
      <c r="BZ4552" s="13" t="n"/>
      <c r="DY4552" s="13" t="n"/>
    </row>
    <row r="4553">
      <c r="E4553" s="1" t="n"/>
      <c r="G4553" s="2" t="n"/>
      <c r="I4553" s="13" t="n"/>
      <c r="AC4553" s="13" t="n"/>
      <c r="BZ4553" s="13" t="n"/>
      <c r="DY4553" s="13" t="n"/>
    </row>
    <row r="4554">
      <c r="E4554" s="1" t="n"/>
      <c r="G4554" s="2" t="n"/>
      <c r="I4554" s="13" t="n"/>
      <c r="AC4554" s="13" t="n"/>
      <c r="BZ4554" s="13" t="n"/>
      <c r="DY4554" s="13" t="n"/>
    </row>
    <row r="4555">
      <c r="E4555" s="1" t="n"/>
      <c r="G4555" s="2" t="n"/>
      <c r="I4555" s="13" t="n"/>
      <c r="AC4555" s="13" t="n"/>
      <c r="BZ4555" s="13" t="n"/>
      <c r="DY4555" s="13" t="n"/>
    </row>
    <row r="4556">
      <c r="E4556" s="1" t="n"/>
      <c r="G4556" s="2" t="n"/>
      <c r="I4556" s="13" t="n"/>
      <c r="AC4556" s="13" t="n"/>
      <c r="BZ4556" s="13" t="n"/>
      <c r="DY4556" s="13" t="n"/>
    </row>
    <row r="4557">
      <c r="E4557" s="1" t="n"/>
      <c r="G4557" s="2" t="n"/>
      <c r="I4557" s="13" t="n"/>
      <c r="AC4557" s="13" t="n"/>
      <c r="BZ4557" s="13" t="n"/>
      <c r="DY4557" s="13" t="n"/>
    </row>
    <row r="4558">
      <c r="E4558" s="1" t="n"/>
      <c r="G4558" s="2" t="n"/>
      <c r="I4558" s="13" t="n"/>
      <c r="AC4558" s="13" t="n"/>
      <c r="BZ4558" s="13" t="n"/>
      <c r="DY4558" s="13" t="n"/>
    </row>
    <row r="4559">
      <c r="E4559" s="1" t="n"/>
      <c r="G4559" s="2" t="n"/>
      <c r="I4559" s="13" t="n"/>
      <c r="AC4559" s="13" t="n"/>
      <c r="BZ4559" s="13" t="n"/>
      <c r="DY4559" s="13" t="n"/>
    </row>
    <row r="4560">
      <c r="E4560" s="1" t="n"/>
      <c r="G4560" s="2" t="n"/>
      <c r="I4560" s="13" t="n"/>
      <c r="AC4560" s="13" t="n"/>
      <c r="BZ4560" s="13" t="n"/>
      <c r="DY4560" s="13" t="n"/>
    </row>
    <row r="4561">
      <c r="E4561" s="1" t="n"/>
      <c r="G4561" s="2" t="n"/>
      <c r="I4561" s="13" t="n"/>
      <c r="AC4561" s="13" t="n"/>
      <c r="BZ4561" s="13" t="n"/>
      <c r="DY4561" s="13" t="n"/>
    </row>
    <row r="4562">
      <c r="E4562" s="1" t="n"/>
      <c r="G4562" s="2" t="n"/>
      <c r="I4562" s="13" t="n"/>
      <c r="AC4562" s="13" t="n"/>
      <c r="BZ4562" s="13" t="n"/>
      <c r="DY4562" s="13" t="n"/>
    </row>
    <row r="4563">
      <c r="E4563" s="1" t="n"/>
      <c r="G4563" s="2" t="n"/>
      <c r="I4563" s="13" t="n"/>
      <c r="AC4563" s="13" t="n"/>
      <c r="BZ4563" s="13" t="n"/>
      <c r="DY4563" s="13" t="n"/>
    </row>
    <row r="4564">
      <c r="E4564" s="1" t="n"/>
      <c r="G4564" s="2" t="n"/>
      <c r="I4564" s="13" t="n"/>
      <c r="AC4564" s="13" t="n"/>
      <c r="BZ4564" s="13" t="n"/>
      <c r="DY4564" s="13" t="n"/>
    </row>
    <row r="4565">
      <c r="E4565" s="1" t="n"/>
      <c r="G4565" s="2" t="n"/>
      <c r="I4565" s="13" t="n"/>
      <c r="AC4565" s="13" t="n"/>
      <c r="BZ4565" s="13" t="n"/>
      <c r="DY4565" s="13" t="n"/>
    </row>
    <row r="4566">
      <c r="E4566" s="1" t="n"/>
      <c r="G4566" s="2" t="n"/>
      <c r="I4566" s="13" t="n"/>
      <c r="AC4566" s="13" t="n"/>
      <c r="BZ4566" s="13" t="n"/>
      <c r="DY4566" s="13" t="n"/>
    </row>
    <row r="4567">
      <c r="E4567" s="1" t="n"/>
      <c r="G4567" s="2" t="n"/>
      <c r="I4567" s="13" t="n"/>
      <c r="AC4567" s="13" t="n"/>
      <c r="BZ4567" s="13" t="n"/>
      <c r="DY4567" s="13" t="n"/>
    </row>
    <row r="4568">
      <c r="E4568" s="1" t="n"/>
      <c r="G4568" s="2" t="n"/>
      <c r="I4568" s="13" t="n"/>
      <c r="AC4568" s="13" t="n"/>
      <c r="BZ4568" s="13" t="n"/>
      <c r="DY4568" s="13" t="n"/>
    </row>
    <row r="4569">
      <c r="E4569" s="1" t="n"/>
      <c r="G4569" s="2" t="n"/>
      <c r="I4569" s="13" t="n"/>
      <c r="AC4569" s="13" t="n"/>
      <c r="BZ4569" s="13" t="n"/>
      <c r="DY4569" s="13" t="n"/>
    </row>
    <row r="4570">
      <c r="E4570" s="1" t="n"/>
      <c r="G4570" s="2" t="n"/>
      <c r="I4570" s="13" t="n"/>
      <c r="AC4570" s="13" t="n"/>
      <c r="BZ4570" s="13" t="n"/>
      <c r="DY4570" s="13" t="n"/>
    </row>
    <row r="4571">
      <c r="E4571" s="1" t="n"/>
      <c r="G4571" s="2" t="n"/>
      <c r="I4571" s="13" t="n"/>
      <c r="AC4571" s="13" t="n"/>
      <c r="BZ4571" s="13" t="n"/>
      <c r="DY4571" s="13" t="n"/>
    </row>
    <row r="4572">
      <c r="E4572" s="1" t="n"/>
      <c r="G4572" s="2" t="n"/>
      <c r="I4572" s="13" t="n"/>
      <c r="AC4572" s="13" t="n"/>
      <c r="BZ4572" s="13" t="n"/>
      <c r="DY4572" s="13" t="n"/>
    </row>
    <row r="4573">
      <c r="E4573" s="1" t="n"/>
      <c r="G4573" s="2" t="n"/>
      <c r="I4573" s="13" t="n"/>
      <c r="AC4573" s="13" t="n"/>
      <c r="BZ4573" s="13" t="n"/>
      <c r="DY4573" s="13" t="n"/>
    </row>
    <row r="4574">
      <c r="E4574" s="1" t="n"/>
      <c r="G4574" s="2" t="n"/>
      <c r="I4574" s="13" t="n"/>
      <c r="AC4574" s="13" t="n"/>
      <c r="BZ4574" s="13" t="n"/>
      <c r="DY4574" s="13" t="n"/>
    </row>
    <row r="4575">
      <c r="E4575" s="1" t="n"/>
      <c r="G4575" s="2" t="n"/>
      <c r="I4575" s="13" t="n"/>
      <c r="AC4575" s="13" t="n"/>
      <c r="BZ4575" s="13" t="n"/>
      <c r="DY4575" s="13" t="n"/>
    </row>
    <row r="4576">
      <c r="E4576" s="1" t="n"/>
      <c r="G4576" s="2" t="n"/>
      <c r="I4576" s="13" t="n"/>
      <c r="AC4576" s="13" t="n"/>
      <c r="BZ4576" s="13" t="n"/>
      <c r="DY4576" s="13" t="n"/>
    </row>
    <row r="4577">
      <c r="E4577" s="1" t="n"/>
      <c r="G4577" s="2" t="n"/>
      <c r="I4577" s="13" t="n"/>
      <c r="AC4577" s="13" t="n"/>
      <c r="BZ4577" s="13" t="n"/>
      <c r="DY4577" s="13" t="n"/>
    </row>
    <row r="4578">
      <c r="E4578" s="1" t="n"/>
      <c r="G4578" s="2" t="n"/>
      <c r="I4578" s="13" t="n"/>
      <c r="AC4578" s="13" t="n"/>
      <c r="BZ4578" s="13" t="n"/>
      <c r="DY4578" s="13" t="n"/>
    </row>
    <row r="4579">
      <c r="E4579" s="1" t="n"/>
      <c r="G4579" s="2" t="n"/>
      <c r="I4579" s="13" t="n"/>
      <c r="AC4579" s="13" t="n"/>
      <c r="BZ4579" s="13" t="n"/>
      <c r="DY4579" s="13" t="n"/>
    </row>
    <row r="4580">
      <c r="E4580" s="1" t="n"/>
      <c r="G4580" s="2" t="n"/>
      <c r="I4580" s="13" t="n"/>
      <c r="AC4580" s="13" t="n"/>
      <c r="BZ4580" s="13" t="n"/>
      <c r="DY4580" s="13" t="n"/>
    </row>
    <row r="4581">
      <c r="E4581" s="1" t="n"/>
      <c r="G4581" s="2" t="n"/>
      <c r="I4581" s="13" t="n"/>
      <c r="AC4581" s="13" t="n"/>
      <c r="BZ4581" s="13" t="n"/>
      <c r="DY4581" s="13" t="n"/>
    </row>
    <row r="4582">
      <c r="E4582" s="1" t="n"/>
      <c r="G4582" s="2" t="n"/>
      <c r="I4582" s="13" t="n"/>
      <c r="AC4582" s="13" t="n"/>
      <c r="BZ4582" s="13" t="n"/>
      <c r="DY4582" s="13" t="n"/>
    </row>
    <row r="4583">
      <c r="E4583" s="1" t="n"/>
      <c r="G4583" s="2" t="n"/>
      <c r="I4583" s="13" t="n"/>
      <c r="AC4583" s="13" t="n"/>
      <c r="BZ4583" s="13" t="n"/>
      <c r="DY4583" s="13" t="n"/>
    </row>
    <row r="4584">
      <c r="E4584" s="1" t="n"/>
      <c r="G4584" s="2" t="n"/>
      <c r="I4584" s="13" t="n"/>
      <c r="AC4584" s="13" t="n"/>
      <c r="BZ4584" s="13" t="n"/>
      <c r="DY4584" s="13" t="n"/>
    </row>
    <row r="4585">
      <c r="E4585" s="1" t="n"/>
      <c r="G4585" s="2" t="n"/>
      <c r="I4585" s="13" t="n"/>
      <c r="AC4585" s="13" t="n"/>
      <c r="BZ4585" s="13" t="n"/>
      <c r="DY4585" s="13" t="n"/>
    </row>
    <row r="4586">
      <c r="E4586" s="1" t="n"/>
      <c r="G4586" s="2" t="n"/>
      <c r="I4586" s="13" t="n"/>
      <c r="AC4586" s="13" t="n"/>
      <c r="BZ4586" s="13" t="n"/>
      <c r="DY4586" s="13" t="n"/>
    </row>
    <row r="4587">
      <c r="E4587" s="1" t="n"/>
      <c r="G4587" s="2" t="n"/>
      <c r="I4587" s="13" t="n"/>
      <c r="AC4587" s="13" t="n"/>
      <c r="BZ4587" s="13" t="n"/>
      <c r="DY4587" s="13" t="n"/>
    </row>
    <row r="4588">
      <c r="E4588" s="1" t="n"/>
      <c r="G4588" s="2" t="n"/>
      <c r="I4588" s="13" t="n"/>
      <c r="AC4588" s="13" t="n"/>
      <c r="BZ4588" s="13" t="n"/>
      <c r="DY4588" s="13" t="n"/>
    </row>
    <row r="4589">
      <c r="E4589" s="1" t="n"/>
      <c r="G4589" s="2" t="n"/>
      <c r="I4589" s="13" t="n"/>
      <c r="AC4589" s="13" t="n"/>
      <c r="BZ4589" s="13" t="n"/>
      <c r="DY4589" s="13" t="n"/>
    </row>
    <row r="4590">
      <c r="E4590" s="1" t="n"/>
      <c r="G4590" s="2" t="n"/>
      <c r="I4590" s="13" t="n"/>
      <c r="AC4590" s="13" t="n"/>
      <c r="BZ4590" s="13" t="n"/>
      <c r="DY4590" s="13" t="n"/>
    </row>
    <row r="4591">
      <c r="E4591" s="1" t="n"/>
      <c r="G4591" s="2" t="n"/>
      <c r="I4591" s="13" t="n"/>
      <c r="AC4591" s="13" t="n"/>
      <c r="BZ4591" s="13" t="n"/>
      <c r="DY4591" s="13" t="n"/>
    </row>
    <row r="4592">
      <c r="E4592" s="1" t="n"/>
      <c r="G4592" s="2" t="n"/>
      <c r="I4592" s="13" t="n"/>
      <c r="AC4592" s="13" t="n"/>
      <c r="BZ4592" s="13" t="n"/>
      <c r="DY4592" s="13" t="n"/>
    </row>
    <row r="4593">
      <c r="E4593" s="1" t="n"/>
      <c r="G4593" s="2" t="n"/>
      <c r="I4593" s="13" t="n"/>
      <c r="AC4593" s="13" t="n"/>
      <c r="BZ4593" s="13" t="n"/>
      <c r="DY4593" s="13" t="n"/>
    </row>
    <row r="4594">
      <c r="E4594" s="1" t="n"/>
      <c r="G4594" s="2" t="n"/>
      <c r="I4594" s="13" t="n"/>
      <c r="AC4594" s="13" t="n"/>
      <c r="BZ4594" s="13" t="n"/>
      <c r="DY4594" s="13" t="n"/>
    </row>
    <row r="4595">
      <c r="E4595" s="1" t="n"/>
      <c r="G4595" s="2" t="n"/>
      <c r="I4595" s="13" t="n"/>
      <c r="AC4595" s="13" t="n"/>
      <c r="BZ4595" s="13" t="n"/>
      <c r="DY4595" s="13" t="n"/>
    </row>
    <row r="4596">
      <c r="E4596" s="1" t="n"/>
      <c r="G4596" s="2" t="n"/>
      <c r="I4596" s="13" t="n"/>
      <c r="AC4596" s="13" t="n"/>
      <c r="BZ4596" s="13" t="n"/>
      <c r="DY4596" s="13" t="n"/>
    </row>
    <row r="4597">
      <c r="E4597" s="1" t="n"/>
      <c r="G4597" s="2" t="n"/>
      <c r="I4597" s="13" t="n"/>
      <c r="AC4597" s="13" t="n"/>
      <c r="BZ4597" s="13" t="n"/>
      <c r="DY4597" s="13" t="n"/>
    </row>
    <row r="4598">
      <c r="E4598" s="1" t="n"/>
      <c r="G4598" s="2" t="n"/>
      <c r="I4598" s="13" t="n"/>
      <c r="AC4598" s="13" t="n"/>
      <c r="BZ4598" s="13" t="n"/>
      <c r="DY4598" s="13" t="n"/>
    </row>
    <row r="4599">
      <c r="E4599" s="1" t="n"/>
      <c r="G4599" s="2" t="n"/>
      <c r="I4599" s="13" t="n"/>
      <c r="AC4599" s="13" t="n"/>
      <c r="BZ4599" s="13" t="n"/>
      <c r="DY4599" s="13" t="n"/>
    </row>
    <row r="4600">
      <c r="E4600" s="1" t="n"/>
      <c r="G4600" s="2" t="n"/>
      <c r="I4600" s="13" t="n"/>
      <c r="AC4600" s="13" t="n"/>
      <c r="BZ4600" s="13" t="n"/>
      <c r="DY4600" s="13" t="n"/>
    </row>
    <row r="4601">
      <c r="E4601" s="1" t="n"/>
      <c r="G4601" s="2" t="n"/>
      <c r="I4601" s="13" t="n"/>
      <c r="AC4601" s="13" t="n"/>
      <c r="BZ4601" s="13" t="n"/>
      <c r="DY4601" s="13" t="n"/>
    </row>
    <row r="4602">
      <c r="E4602" s="1" t="n"/>
      <c r="G4602" s="2" t="n"/>
      <c r="I4602" s="13" t="n"/>
      <c r="AC4602" s="13" t="n"/>
      <c r="BZ4602" s="13" t="n"/>
      <c r="DY4602" s="13" t="n"/>
    </row>
    <row r="4603">
      <c r="E4603" s="1" t="n"/>
      <c r="G4603" s="2" t="n"/>
      <c r="I4603" s="13" t="n"/>
      <c r="AC4603" s="13" t="n"/>
      <c r="BZ4603" s="13" t="n"/>
      <c r="DY4603" s="13" t="n"/>
    </row>
    <row r="4604">
      <c r="E4604" s="1" t="n"/>
      <c r="G4604" s="2" t="n"/>
      <c r="I4604" s="13" t="n"/>
      <c r="AC4604" s="13" t="n"/>
      <c r="BZ4604" s="13" t="n"/>
      <c r="DY4604" s="13" t="n"/>
    </row>
    <row r="4605">
      <c r="E4605" s="1" t="n"/>
      <c r="G4605" s="2" t="n"/>
      <c r="I4605" s="13" t="n"/>
      <c r="AC4605" s="13" t="n"/>
      <c r="BZ4605" s="13" t="n"/>
      <c r="DY4605" s="13" t="n"/>
    </row>
    <row r="4606">
      <c r="E4606" s="1" t="n"/>
      <c r="G4606" s="2" t="n"/>
      <c r="I4606" s="13" t="n"/>
      <c r="AC4606" s="13" t="n"/>
      <c r="BZ4606" s="13" t="n"/>
      <c r="DY4606" s="13" t="n"/>
    </row>
    <row r="4607">
      <c r="E4607" s="1" t="n"/>
      <c r="G4607" s="2" t="n"/>
      <c r="I4607" s="13" t="n"/>
      <c r="AC4607" s="13" t="n"/>
      <c r="BZ4607" s="13" t="n"/>
      <c r="DY4607" s="13" t="n"/>
    </row>
    <row r="4608">
      <c r="E4608" s="1" t="n"/>
      <c r="G4608" s="2" t="n"/>
      <c r="I4608" s="13" t="n"/>
      <c r="AC4608" s="13" t="n"/>
      <c r="BZ4608" s="13" t="n"/>
      <c r="DY4608" s="13" t="n"/>
    </row>
    <row r="4609">
      <c r="E4609" s="1" t="n"/>
      <c r="G4609" s="2" t="n"/>
      <c r="I4609" s="13" t="n"/>
      <c r="AC4609" s="13" t="n"/>
      <c r="BZ4609" s="13" t="n"/>
      <c r="DY4609" s="13" t="n"/>
    </row>
    <row r="4610">
      <c r="E4610" s="1" t="n"/>
      <c r="G4610" s="2" t="n"/>
      <c r="I4610" s="13" t="n"/>
      <c r="AC4610" s="13" t="n"/>
      <c r="BZ4610" s="13" t="n"/>
      <c r="DY4610" s="13" t="n"/>
    </row>
    <row r="4611">
      <c r="E4611" s="1" t="n"/>
      <c r="G4611" s="2" t="n"/>
      <c r="I4611" s="13" t="n"/>
      <c r="AC4611" s="13" t="n"/>
      <c r="BZ4611" s="13" t="n"/>
      <c r="DY4611" s="13" t="n"/>
    </row>
    <row r="4612">
      <c r="E4612" s="1" t="n"/>
      <c r="G4612" s="2" t="n"/>
      <c r="I4612" s="13" t="n"/>
      <c r="AC4612" s="13" t="n"/>
      <c r="BZ4612" s="13" t="n"/>
      <c r="DY4612" s="13" t="n"/>
    </row>
    <row r="4613">
      <c r="E4613" s="1" t="n"/>
      <c r="G4613" s="2" t="n"/>
      <c r="I4613" s="13" t="n"/>
      <c r="AC4613" s="13" t="n"/>
      <c r="BZ4613" s="13" t="n"/>
      <c r="DY4613" s="13" t="n"/>
    </row>
    <row r="4614">
      <c r="E4614" s="1" t="n"/>
      <c r="G4614" s="2" t="n"/>
      <c r="I4614" s="13" t="n"/>
      <c r="AC4614" s="13" t="n"/>
      <c r="BZ4614" s="13" t="n"/>
      <c r="DY4614" s="13" t="n"/>
    </row>
    <row r="4615">
      <c r="E4615" s="1" t="n"/>
      <c r="G4615" s="2" t="n"/>
      <c r="I4615" s="13" t="n"/>
      <c r="AC4615" s="13" t="n"/>
      <c r="BZ4615" s="13" t="n"/>
      <c r="DY4615" s="13" t="n"/>
    </row>
    <row r="4616">
      <c r="E4616" s="1" t="n"/>
      <c r="G4616" s="2" t="n"/>
      <c r="I4616" s="13" t="n"/>
      <c r="AC4616" s="13" t="n"/>
      <c r="BZ4616" s="13" t="n"/>
      <c r="DY4616" s="13" t="n"/>
    </row>
    <row r="4617">
      <c r="E4617" s="1" t="n"/>
      <c r="G4617" s="2" t="n"/>
      <c r="I4617" s="13" t="n"/>
      <c r="AC4617" s="13" t="n"/>
      <c r="BZ4617" s="13" t="n"/>
      <c r="DY4617" s="13" t="n"/>
    </row>
    <row r="4618">
      <c r="E4618" s="1" t="n"/>
      <c r="G4618" s="2" t="n"/>
      <c r="I4618" s="13" t="n"/>
      <c r="AC4618" s="13" t="n"/>
      <c r="BZ4618" s="13" t="n"/>
      <c r="DY4618" s="13" t="n"/>
    </row>
    <row r="4619">
      <c r="E4619" s="1" t="n"/>
      <c r="G4619" s="2" t="n"/>
      <c r="I4619" s="13" t="n"/>
      <c r="AC4619" s="13" t="n"/>
      <c r="BZ4619" s="13" t="n"/>
      <c r="DY4619" s="13" t="n"/>
    </row>
    <row r="4620">
      <c r="E4620" s="1" t="n"/>
      <c r="G4620" s="2" t="n"/>
      <c r="I4620" s="13" t="n"/>
      <c r="AC4620" s="13" t="n"/>
      <c r="BZ4620" s="13" t="n"/>
      <c r="DY4620" s="13" t="n"/>
    </row>
    <row r="4621">
      <c r="E4621" s="1" t="n"/>
      <c r="G4621" s="2" t="n"/>
      <c r="I4621" s="13" t="n"/>
      <c r="AC4621" s="13" t="n"/>
      <c r="BZ4621" s="13" t="n"/>
      <c r="DY4621" s="13" t="n"/>
    </row>
    <row r="4622">
      <c r="E4622" s="1" t="n"/>
      <c r="G4622" s="2" t="n"/>
      <c r="I4622" s="13" t="n"/>
      <c r="AC4622" s="13" t="n"/>
      <c r="BZ4622" s="13" t="n"/>
      <c r="DY4622" s="13" t="n"/>
    </row>
    <row r="4623">
      <c r="E4623" s="1" t="n"/>
      <c r="G4623" s="2" t="n"/>
      <c r="I4623" s="13" t="n"/>
      <c r="AC4623" s="13" t="n"/>
      <c r="BZ4623" s="13" t="n"/>
      <c r="DY4623" s="13" t="n"/>
    </row>
    <row r="4624">
      <c r="E4624" s="1" t="n"/>
      <c r="G4624" s="2" t="n"/>
      <c r="I4624" s="13" t="n"/>
      <c r="AC4624" s="13" t="n"/>
      <c r="BZ4624" s="13" t="n"/>
      <c r="DY4624" s="13" t="n"/>
    </row>
    <row r="4625">
      <c r="E4625" s="1" t="n"/>
      <c r="G4625" s="2" t="n"/>
      <c r="I4625" s="13" t="n"/>
      <c r="AC4625" s="13" t="n"/>
      <c r="BZ4625" s="13" t="n"/>
      <c r="DY4625" s="13" t="n"/>
    </row>
    <row r="4626">
      <c r="E4626" s="1" t="n"/>
      <c r="G4626" s="2" t="n"/>
      <c r="I4626" s="13" t="n"/>
      <c r="AC4626" s="13" t="n"/>
      <c r="BZ4626" s="13" t="n"/>
      <c r="DY4626" s="13" t="n"/>
    </row>
    <row r="4627">
      <c r="E4627" s="1" t="n"/>
      <c r="G4627" s="2" t="n"/>
      <c r="I4627" s="13" t="n"/>
      <c r="AC4627" s="13" t="n"/>
      <c r="BZ4627" s="13" t="n"/>
      <c r="DY4627" s="13" t="n"/>
    </row>
    <row r="4628">
      <c r="E4628" s="1" t="n"/>
      <c r="G4628" s="2" t="n"/>
      <c r="I4628" s="13" t="n"/>
      <c r="AC4628" s="13" t="n"/>
      <c r="BZ4628" s="13" t="n"/>
      <c r="DY4628" s="13" t="n"/>
    </row>
    <row r="4629">
      <c r="E4629" s="1" t="n"/>
      <c r="G4629" s="2" t="n"/>
      <c r="I4629" s="13" t="n"/>
      <c r="AC4629" s="13" t="n"/>
      <c r="BZ4629" s="13" t="n"/>
      <c r="DY4629" s="13" t="n"/>
    </row>
    <row r="4630">
      <c r="E4630" s="1" t="n"/>
      <c r="G4630" s="2" t="n"/>
      <c r="I4630" s="13" t="n"/>
      <c r="AC4630" s="13" t="n"/>
      <c r="BZ4630" s="13" t="n"/>
      <c r="DY4630" s="13" t="n"/>
    </row>
    <row r="4631">
      <c r="E4631" s="1" t="n"/>
      <c r="G4631" s="2" t="n"/>
      <c r="I4631" s="13" t="n"/>
      <c r="AC4631" s="13" t="n"/>
      <c r="BZ4631" s="13" t="n"/>
      <c r="DY4631" s="13" t="n"/>
    </row>
    <row r="4632">
      <c r="E4632" s="1" t="n"/>
      <c r="G4632" s="2" t="n"/>
      <c r="I4632" s="13" t="n"/>
      <c r="AC4632" s="13" t="n"/>
      <c r="BZ4632" s="13" t="n"/>
      <c r="DY4632" s="13" t="n"/>
    </row>
    <row r="4633">
      <c r="E4633" s="1" t="n"/>
      <c r="G4633" s="2" t="n"/>
      <c r="I4633" s="13" t="n"/>
      <c r="AC4633" s="13" t="n"/>
      <c r="BZ4633" s="13" t="n"/>
      <c r="DY4633" s="13" t="n"/>
    </row>
    <row r="4634">
      <c r="E4634" s="1" t="n"/>
      <c r="G4634" s="2" t="n"/>
      <c r="I4634" s="13" t="n"/>
      <c r="AC4634" s="13" t="n"/>
      <c r="BZ4634" s="13" t="n"/>
      <c r="DY4634" s="13" t="n"/>
    </row>
    <row r="4635">
      <c r="E4635" s="1" t="n"/>
      <c r="G4635" s="2" t="n"/>
      <c r="I4635" s="13" t="n"/>
      <c r="AC4635" s="13" t="n"/>
      <c r="BZ4635" s="13" t="n"/>
      <c r="DY4635" s="13" t="n"/>
    </row>
    <row r="4636">
      <c r="E4636" s="1" t="n"/>
      <c r="G4636" s="2" t="n"/>
      <c r="I4636" s="13" t="n"/>
      <c r="AC4636" s="13" t="n"/>
      <c r="BZ4636" s="13" t="n"/>
      <c r="DY4636" s="13" t="n"/>
    </row>
    <row r="4637">
      <c r="E4637" s="1" t="n"/>
      <c r="G4637" s="2" t="n"/>
      <c r="I4637" s="13" t="n"/>
      <c r="AC4637" s="13" t="n"/>
      <c r="BZ4637" s="13" t="n"/>
      <c r="DY4637" s="13" t="n"/>
    </row>
    <row r="4638">
      <c r="E4638" s="1" t="n"/>
      <c r="G4638" s="2" t="n"/>
      <c r="I4638" s="13" t="n"/>
      <c r="AC4638" s="13" t="n"/>
      <c r="BZ4638" s="13" t="n"/>
      <c r="DY4638" s="13" t="n"/>
    </row>
    <row r="4639">
      <c r="E4639" s="1" t="n"/>
      <c r="G4639" s="2" t="n"/>
      <c r="I4639" s="13" t="n"/>
      <c r="AC4639" s="13" t="n"/>
      <c r="BZ4639" s="13" t="n"/>
      <c r="DY4639" s="13" t="n"/>
    </row>
    <row r="4640">
      <c r="E4640" s="1" t="n"/>
      <c r="G4640" s="2" t="n"/>
      <c r="I4640" s="13" t="n"/>
      <c r="AC4640" s="13" t="n"/>
      <c r="BZ4640" s="13" t="n"/>
      <c r="DY4640" s="13" t="n"/>
    </row>
    <row r="4641">
      <c r="E4641" s="1" t="n"/>
      <c r="G4641" s="2" t="n"/>
      <c r="I4641" s="13" t="n"/>
      <c r="AC4641" s="13" t="n"/>
      <c r="BZ4641" s="13" t="n"/>
      <c r="DY4641" s="13" t="n"/>
    </row>
    <row r="4642">
      <c r="E4642" s="1" t="n"/>
      <c r="G4642" s="2" t="n"/>
      <c r="I4642" s="13" t="n"/>
      <c r="AC4642" s="13" t="n"/>
      <c r="BZ4642" s="13" t="n"/>
      <c r="DY4642" s="13" t="n"/>
    </row>
    <row r="4643">
      <c r="E4643" s="1" t="n"/>
      <c r="G4643" s="2" t="n"/>
      <c r="I4643" s="13" t="n"/>
      <c r="AC4643" s="13" t="n"/>
      <c r="BZ4643" s="13" t="n"/>
      <c r="DY4643" s="13" t="n"/>
    </row>
    <row r="4644">
      <c r="E4644" s="1" t="n"/>
      <c r="G4644" s="2" t="n"/>
      <c r="I4644" s="13" t="n"/>
      <c r="AC4644" s="13" t="n"/>
      <c r="BZ4644" s="13" t="n"/>
      <c r="DY4644" s="13" t="n"/>
    </row>
    <row r="4645">
      <c r="E4645" s="1" t="n"/>
      <c r="G4645" s="2" t="n"/>
      <c r="I4645" s="13" t="n"/>
      <c r="AC4645" s="13" t="n"/>
      <c r="BZ4645" s="13" t="n"/>
      <c r="DY4645" s="13" t="n"/>
    </row>
    <row r="4646">
      <c r="E4646" s="1" t="n"/>
      <c r="G4646" s="2" t="n"/>
      <c r="I4646" s="13" t="n"/>
      <c r="AC4646" s="13" t="n"/>
      <c r="BZ4646" s="13" t="n"/>
      <c r="DY4646" s="13" t="n"/>
    </row>
    <row r="4647">
      <c r="E4647" s="1" t="n"/>
      <c r="G4647" s="2" t="n"/>
      <c r="I4647" s="13" t="n"/>
      <c r="AC4647" s="13" t="n"/>
      <c r="BZ4647" s="13" t="n"/>
      <c r="DY4647" s="13" t="n"/>
    </row>
    <row r="4648">
      <c r="E4648" s="1" t="n"/>
      <c r="G4648" s="2" t="n"/>
      <c r="I4648" s="13" t="n"/>
      <c r="AC4648" s="13" t="n"/>
      <c r="BZ4648" s="13" t="n"/>
      <c r="DY4648" s="13" t="n"/>
    </row>
    <row r="4649">
      <c r="E4649" s="1" t="n"/>
      <c r="G4649" s="2" t="n"/>
      <c r="I4649" s="13" t="n"/>
      <c r="AC4649" s="13" t="n"/>
      <c r="BZ4649" s="13" t="n"/>
      <c r="DY4649" s="13" t="n"/>
    </row>
    <row r="4650">
      <c r="E4650" s="1" t="n"/>
      <c r="G4650" s="2" t="n"/>
      <c r="I4650" s="13" t="n"/>
      <c r="AC4650" s="13" t="n"/>
      <c r="BZ4650" s="13" t="n"/>
      <c r="DY4650" s="13" t="n"/>
    </row>
    <row r="4651">
      <c r="E4651" s="1" t="n"/>
      <c r="G4651" s="2" t="n"/>
      <c r="I4651" s="13" t="n"/>
      <c r="AC4651" s="13" t="n"/>
      <c r="BZ4651" s="13" t="n"/>
      <c r="DY4651" s="13" t="n"/>
    </row>
    <row r="4652">
      <c r="E4652" s="1" t="n"/>
      <c r="G4652" s="2" t="n"/>
      <c r="I4652" s="13" t="n"/>
      <c r="AC4652" s="13" t="n"/>
      <c r="BZ4652" s="13" t="n"/>
      <c r="DY4652" s="13" t="n"/>
    </row>
    <row r="4653">
      <c r="E4653" s="1" t="n"/>
      <c r="G4653" s="2" t="n"/>
      <c r="I4653" s="13" t="n"/>
      <c r="AC4653" s="13" t="n"/>
      <c r="BZ4653" s="13" t="n"/>
      <c r="DY4653" s="13" t="n"/>
    </row>
    <row r="4654">
      <c r="E4654" s="1" t="n"/>
      <c r="G4654" s="2" t="n"/>
      <c r="I4654" s="13" t="n"/>
      <c r="AC4654" s="13" t="n"/>
      <c r="BZ4654" s="13" t="n"/>
      <c r="DY4654" s="13" t="n"/>
    </row>
    <row r="4655">
      <c r="E4655" s="1" t="n"/>
      <c r="G4655" s="2" t="n"/>
      <c r="I4655" s="13" t="n"/>
      <c r="AC4655" s="13" t="n"/>
      <c r="BZ4655" s="13" t="n"/>
      <c r="DY4655" s="13" t="n"/>
    </row>
    <row r="4656">
      <c r="E4656" s="1" t="n"/>
      <c r="G4656" s="2" t="n"/>
      <c r="I4656" s="13" t="n"/>
      <c r="AC4656" s="13" t="n"/>
      <c r="BZ4656" s="13" t="n"/>
      <c r="DY4656" s="13" t="n"/>
    </row>
    <row r="4657">
      <c r="E4657" s="1" t="n"/>
      <c r="G4657" s="2" t="n"/>
      <c r="I4657" s="13" t="n"/>
      <c r="AC4657" s="13" t="n"/>
      <c r="BZ4657" s="13" t="n"/>
      <c r="DY4657" s="13" t="n"/>
    </row>
    <row r="4658">
      <c r="E4658" s="1" t="n"/>
      <c r="G4658" s="2" t="n"/>
      <c r="I4658" s="13" t="n"/>
      <c r="AC4658" s="13" t="n"/>
      <c r="BZ4658" s="13" t="n"/>
      <c r="DY4658" s="13" t="n"/>
    </row>
    <row r="4659">
      <c r="E4659" s="1" t="n"/>
      <c r="G4659" s="2" t="n"/>
      <c r="I4659" s="13" t="n"/>
      <c r="AC4659" s="13" t="n"/>
      <c r="BZ4659" s="13" t="n"/>
      <c r="DY4659" s="13" t="n"/>
    </row>
    <row r="4660">
      <c r="E4660" s="1" t="n"/>
      <c r="G4660" s="2" t="n"/>
      <c r="I4660" s="13" t="n"/>
      <c r="AC4660" s="13" t="n"/>
      <c r="BZ4660" s="13" t="n"/>
      <c r="DY4660" s="13" t="n"/>
    </row>
    <row r="4661">
      <c r="E4661" s="1" t="n"/>
      <c r="G4661" s="2" t="n"/>
      <c r="I4661" s="13" t="n"/>
      <c r="AC4661" s="13" t="n"/>
      <c r="BZ4661" s="13" t="n"/>
      <c r="DY4661" s="13" t="n"/>
    </row>
    <row r="4662">
      <c r="E4662" s="1" t="n"/>
      <c r="G4662" s="2" t="n"/>
      <c r="I4662" s="13" t="n"/>
      <c r="AC4662" s="13" t="n"/>
      <c r="BZ4662" s="13" t="n"/>
      <c r="DY4662" s="13" t="n"/>
    </row>
    <row r="4663">
      <c r="E4663" s="1" t="n"/>
      <c r="G4663" s="2" t="n"/>
      <c r="I4663" s="13" t="n"/>
      <c r="AC4663" s="13" t="n"/>
      <c r="BZ4663" s="13" t="n"/>
      <c r="DY4663" s="13" t="n"/>
    </row>
    <row r="4664">
      <c r="E4664" s="1" t="n"/>
      <c r="G4664" s="2" t="n"/>
      <c r="I4664" s="13" t="n"/>
      <c r="AC4664" s="13" t="n"/>
      <c r="BZ4664" s="13" t="n"/>
      <c r="DY4664" s="13" t="n"/>
    </row>
    <row r="4665">
      <c r="E4665" s="1" t="n"/>
      <c r="G4665" s="2" t="n"/>
      <c r="I4665" s="13" t="n"/>
      <c r="AC4665" s="13" t="n"/>
      <c r="BZ4665" s="13" t="n"/>
      <c r="DY4665" s="13" t="n"/>
    </row>
    <row r="4666">
      <c r="E4666" s="1" t="n"/>
      <c r="G4666" s="2" t="n"/>
      <c r="I4666" s="13" t="n"/>
      <c r="AC4666" s="13" t="n"/>
      <c r="BZ4666" s="13" t="n"/>
      <c r="DY4666" s="13" t="n"/>
    </row>
    <row r="4667">
      <c r="E4667" s="1" t="n"/>
      <c r="G4667" s="2" t="n"/>
      <c r="I4667" s="13" t="n"/>
      <c r="AC4667" s="13" t="n"/>
      <c r="BZ4667" s="13" t="n"/>
      <c r="DY4667" s="13" t="n"/>
    </row>
    <row r="4668">
      <c r="E4668" s="1" t="n"/>
      <c r="G4668" s="2" t="n"/>
      <c r="I4668" s="13" t="n"/>
      <c r="AC4668" s="13" t="n"/>
      <c r="BZ4668" s="13" t="n"/>
      <c r="DY4668" s="13" t="n"/>
    </row>
    <row r="4669">
      <c r="E4669" s="1" t="n"/>
      <c r="G4669" s="2" t="n"/>
      <c r="I4669" s="13" t="n"/>
      <c r="AC4669" s="13" t="n"/>
      <c r="BZ4669" s="13" t="n"/>
      <c r="DY4669" s="13" t="n"/>
    </row>
    <row r="4670">
      <c r="E4670" s="1" t="n"/>
      <c r="G4670" s="2" t="n"/>
      <c r="I4670" s="13" t="n"/>
      <c r="AC4670" s="13" t="n"/>
      <c r="BZ4670" s="13" t="n"/>
      <c r="DY4670" s="13" t="n"/>
    </row>
    <row r="4671">
      <c r="E4671" s="1" t="n"/>
      <c r="G4671" s="2" t="n"/>
      <c r="I4671" s="13" t="n"/>
      <c r="AC4671" s="13" t="n"/>
      <c r="BZ4671" s="13" t="n"/>
      <c r="DY4671" s="13" t="n"/>
    </row>
    <row r="4672">
      <c r="E4672" s="1" t="n"/>
      <c r="G4672" s="2" t="n"/>
      <c r="I4672" s="13" t="n"/>
      <c r="AC4672" s="13" t="n"/>
      <c r="BZ4672" s="13" t="n"/>
      <c r="DY4672" s="13" t="n"/>
    </row>
    <row r="4673">
      <c r="E4673" s="1" t="n"/>
      <c r="G4673" s="2" t="n"/>
      <c r="I4673" s="13" t="n"/>
      <c r="AC4673" s="13" t="n"/>
      <c r="BZ4673" s="13" t="n"/>
      <c r="DY4673" s="13" t="n"/>
    </row>
    <row r="4674">
      <c r="E4674" s="1" t="n"/>
      <c r="G4674" s="2" t="n"/>
      <c r="I4674" s="13" t="n"/>
      <c r="AC4674" s="13" t="n"/>
      <c r="BZ4674" s="13" t="n"/>
      <c r="DY4674" s="13" t="n"/>
    </row>
    <row r="4675">
      <c r="E4675" s="1" t="n"/>
      <c r="G4675" s="2" t="n"/>
      <c r="I4675" s="13" t="n"/>
      <c r="AC4675" s="13" t="n"/>
      <c r="BZ4675" s="13" t="n"/>
      <c r="DY4675" s="13" t="n"/>
    </row>
    <row r="4676">
      <c r="E4676" s="1" t="n"/>
      <c r="G4676" s="2" t="n"/>
      <c r="I4676" s="13" t="n"/>
      <c r="AC4676" s="13" t="n"/>
      <c r="BZ4676" s="13" t="n"/>
      <c r="DY4676" s="13" t="n"/>
    </row>
    <row r="4677">
      <c r="E4677" s="1" t="n"/>
      <c r="G4677" s="2" t="n"/>
      <c r="I4677" s="13" t="n"/>
      <c r="AC4677" s="13" t="n"/>
      <c r="BZ4677" s="13" t="n"/>
      <c r="DY4677" s="13" t="n"/>
    </row>
    <row r="4678">
      <c r="E4678" s="1" t="n"/>
      <c r="G4678" s="2" t="n"/>
      <c r="I4678" s="13" t="n"/>
      <c r="AC4678" s="13" t="n"/>
      <c r="BZ4678" s="13" t="n"/>
      <c r="DY4678" s="13" t="n"/>
    </row>
    <row r="4679">
      <c r="E4679" s="1" t="n"/>
      <c r="G4679" s="2" t="n"/>
      <c r="I4679" s="13" t="n"/>
      <c r="AC4679" s="13" t="n"/>
      <c r="BZ4679" s="13" t="n"/>
      <c r="DY4679" s="13" t="n"/>
    </row>
    <row r="4680">
      <c r="E4680" s="1" t="n"/>
      <c r="G4680" s="2" t="n"/>
      <c r="I4680" s="13" t="n"/>
      <c r="AC4680" s="13" t="n"/>
      <c r="BZ4680" s="13" t="n"/>
      <c r="DY4680" s="13" t="n"/>
    </row>
    <row r="4681">
      <c r="E4681" s="1" t="n"/>
      <c r="G4681" s="2" t="n"/>
      <c r="I4681" s="13" t="n"/>
      <c r="AC4681" s="13" t="n"/>
      <c r="BZ4681" s="13" t="n"/>
      <c r="DY4681" s="13" t="n"/>
    </row>
    <row r="4682">
      <c r="E4682" s="1" t="n"/>
      <c r="G4682" s="2" t="n"/>
      <c r="I4682" s="13" t="n"/>
      <c r="AC4682" s="13" t="n"/>
      <c r="BZ4682" s="13" t="n"/>
      <c r="DY4682" s="13" t="n"/>
    </row>
    <row r="4683">
      <c r="E4683" s="1" t="n"/>
      <c r="G4683" s="2" t="n"/>
      <c r="I4683" s="13" t="n"/>
      <c r="AC4683" s="13" t="n"/>
      <c r="BZ4683" s="13" t="n"/>
      <c r="DY4683" s="13" t="n"/>
    </row>
    <row r="4684">
      <c r="E4684" s="1" t="n"/>
      <c r="G4684" s="2" t="n"/>
      <c r="I4684" s="13" t="n"/>
      <c r="AC4684" s="13" t="n"/>
      <c r="BZ4684" s="13" t="n"/>
      <c r="DY4684" s="13" t="n"/>
    </row>
    <row r="4685">
      <c r="E4685" s="1" t="n"/>
      <c r="G4685" s="2" t="n"/>
      <c r="I4685" s="13" t="n"/>
      <c r="AC4685" s="13" t="n"/>
      <c r="BZ4685" s="13" t="n"/>
      <c r="DY4685" s="13" t="n"/>
    </row>
    <row r="4686">
      <c r="E4686" s="1" t="n"/>
      <c r="G4686" s="2" t="n"/>
      <c r="I4686" s="13" t="n"/>
      <c r="AC4686" s="13" t="n"/>
      <c r="BZ4686" s="13" t="n"/>
      <c r="DY4686" s="13" t="n"/>
    </row>
    <row r="4687">
      <c r="E4687" s="1" t="n"/>
      <c r="G4687" s="2" t="n"/>
      <c r="I4687" s="13" t="n"/>
      <c r="AC4687" s="13" t="n"/>
      <c r="BZ4687" s="13" t="n"/>
      <c r="DY4687" s="13" t="n"/>
    </row>
    <row r="4688">
      <c r="E4688" s="1" t="n"/>
      <c r="G4688" s="2" t="n"/>
      <c r="I4688" s="13" t="n"/>
      <c r="AC4688" s="13" t="n"/>
      <c r="BZ4688" s="13" t="n"/>
      <c r="DY4688" s="13" t="n"/>
    </row>
    <row r="4689">
      <c r="E4689" s="1" t="n"/>
      <c r="G4689" s="2" t="n"/>
      <c r="I4689" s="13" t="n"/>
      <c r="AC4689" s="13" t="n"/>
      <c r="BZ4689" s="13" t="n"/>
      <c r="DY4689" s="13" t="n"/>
    </row>
    <row r="4690">
      <c r="E4690" s="1" t="n"/>
      <c r="G4690" s="2" t="n"/>
      <c r="I4690" s="13" t="n"/>
      <c r="AC4690" s="13" t="n"/>
      <c r="BZ4690" s="13" t="n"/>
      <c r="DY4690" s="13" t="n"/>
    </row>
    <row r="4691">
      <c r="E4691" s="1" t="n"/>
      <c r="G4691" s="2" t="n"/>
      <c r="I4691" s="13" t="n"/>
      <c r="AC4691" s="13" t="n"/>
      <c r="BZ4691" s="13" t="n"/>
      <c r="DY4691" s="13" t="n"/>
    </row>
    <row r="4692">
      <c r="E4692" s="1" t="n"/>
      <c r="G4692" s="2" t="n"/>
      <c r="I4692" s="13" t="n"/>
      <c r="AC4692" s="13" t="n"/>
      <c r="BZ4692" s="13" t="n"/>
      <c r="DY4692" s="13" t="n"/>
    </row>
    <row r="4693">
      <c r="E4693" s="1" t="n"/>
      <c r="G4693" s="2" t="n"/>
      <c r="I4693" s="13" t="n"/>
      <c r="AC4693" s="13" t="n"/>
      <c r="BZ4693" s="13" t="n"/>
      <c r="DY4693" s="13" t="n"/>
    </row>
    <row r="4694">
      <c r="E4694" s="1" t="n"/>
      <c r="G4694" s="2" t="n"/>
      <c r="I4694" s="13" t="n"/>
      <c r="AC4694" s="13" t="n"/>
      <c r="BZ4694" s="13" t="n"/>
      <c r="DY4694" s="13" t="n"/>
    </row>
    <row r="4695">
      <c r="E4695" s="1" t="n"/>
      <c r="G4695" s="2" t="n"/>
      <c r="I4695" s="13" t="n"/>
      <c r="AC4695" s="13" t="n"/>
      <c r="BZ4695" s="13" t="n"/>
      <c r="DY4695" s="13" t="n"/>
    </row>
    <row r="4696">
      <c r="E4696" s="1" t="n"/>
      <c r="G4696" s="2" t="n"/>
      <c r="I4696" s="13" t="n"/>
      <c r="AC4696" s="13" t="n"/>
      <c r="BZ4696" s="13" t="n"/>
      <c r="DY4696" s="13" t="n"/>
    </row>
    <row r="4697">
      <c r="E4697" s="1" t="n"/>
      <c r="G4697" s="2" t="n"/>
      <c r="I4697" s="13" t="n"/>
      <c r="AC4697" s="13" t="n"/>
      <c r="BZ4697" s="13" t="n"/>
      <c r="DY4697" s="13" t="n"/>
    </row>
    <row r="4698">
      <c r="E4698" s="1" t="n"/>
      <c r="G4698" s="2" t="n"/>
      <c r="I4698" s="13" t="n"/>
      <c r="AC4698" s="13" t="n"/>
      <c r="BZ4698" s="13" t="n"/>
      <c r="DY4698" s="13" t="n"/>
    </row>
    <row r="4699">
      <c r="E4699" s="1" t="n"/>
      <c r="G4699" s="2" t="n"/>
      <c r="I4699" s="13" t="n"/>
      <c r="AC4699" s="13" t="n"/>
      <c r="BZ4699" s="13" t="n"/>
      <c r="DY4699" s="13" t="n"/>
    </row>
    <row r="4700">
      <c r="E4700" s="1" t="n"/>
      <c r="G4700" s="2" t="n"/>
      <c r="I4700" s="13" t="n"/>
      <c r="AC4700" s="13" t="n"/>
      <c r="BZ4700" s="13" t="n"/>
      <c r="DY4700" s="13" t="n"/>
    </row>
    <row r="4701">
      <c r="E4701" s="1" t="n"/>
      <c r="G4701" s="2" t="n"/>
      <c r="I4701" s="13" t="n"/>
      <c r="AC4701" s="13" t="n"/>
      <c r="BZ4701" s="13" t="n"/>
      <c r="DY4701" s="13" t="n"/>
    </row>
    <row r="4702">
      <c r="E4702" s="1" t="n"/>
      <c r="G4702" s="2" t="n"/>
      <c r="I4702" s="13" t="n"/>
      <c r="AC4702" s="13" t="n"/>
      <c r="BZ4702" s="13" t="n"/>
      <c r="DY4702" s="13" t="n"/>
    </row>
    <row r="4703">
      <c r="E4703" s="1" t="n"/>
      <c r="G4703" s="2" t="n"/>
      <c r="I4703" s="13" t="n"/>
      <c r="AC4703" s="13" t="n"/>
      <c r="BZ4703" s="13" t="n"/>
      <c r="DY4703" s="13" t="n"/>
    </row>
    <row r="4704">
      <c r="E4704" s="1" t="n"/>
      <c r="G4704" s="2" t="n"/>
      <c r="I4704" s="13" t="n"/>
      <c r="AC4704" s="13" t="n"/>
      <c r="BZ4704" s="13" t="n"/>
      <c r="DY4704" s="13" t="n"/>
    </row>
    <row r="4705">
      <c r="E4705" s="1" t="n"/>
      <c r="G4705" s="2" t="n"/>
      <c r="I4705" s="13" t="n"/>
      <c r="AC4705" s="13" t="n"/>
      <c r="BZ4705" s="13" t="n"/>
      <c r="DY4705" s="13" t="n"/>
    </row>
    <row r="4706">
      <c r="E4706" s="1" t="n"/>
      <c r="G4706" s="2" t="n"/>
      <c r="I4706" s="13" t="n"/>
      <c r="AC4706" s="13" t="n"/>
      <c r="BZ4706" s="13" t="n"/>
      <c r="DY4706" s="13" t="n"/>
    </row>
    <row r="4707">
      <c r="E4707" s="1" t="n"/>
      <c r="G4707" s="2" t="n"/>
      <c r="I4707" s="13" t="n"/>
      <c r="AC4707" s="13" t="n"/>
      <c r="BZ4707" s="13" t="n"/>
      <c r="DY4707" s="13" t="n"/>
    </row>
    <row r="4708">
      <c r="E4708" s="1" t="n"/>
      <c r="G4708" s="2" t="n"/>
      <c r="I4708" s="13" t="n"/>
      <c r="AC4708" s="13" t="n"/>
      <c r="BZ4708" s="13" t="n"/>
      <c r="DY4708" s="13" t="n"/>
    </row>
    <row r="4709">
      <c r="E4709" s="1" t="n"/>
      <c r="G4709" s="2" t="n"/>
      <c r="I4709" s="13" t="n"/>
      <c r="AC4709" s="13" t="n"/>
      <c r="BZ4709" s="13" t="n"/>
      <c r="DY4709" s="13" t="n"/>
    </row>
    <row r="4710">
      <c r="E4710" s="1" t="n"/>
      <c r="G4710" s="2" t="n"/>
      <c r="I4710" s="13" t="n"/>
      <c r="AC4710" s="13" t="n"/>
      <c r="BZ4710" s="13" t="n"/>
      <c r="DY4710" s="13" t="n"/>
    </row>
    <row r="4711">
      <c r="E4711" s="1" t="n"/>
      <c r="G4711" s="2" t="n"/>
      <c r="I4711" s="13" t="n"/>
      <c r="AC4711" s="13" t="n"/>
      <c r="BZ4711" s="13" t="n"/>
      <c r="DY4711" s="13" t="n"/>
    </row>
    <row r="4712">
      <c r="E4712" s="1" t="n"/>
      <c r="G4712" s="2" t="n"/>
      <c r="I4712" s="13" t="n"/>
      <c r="AC4712" s="13" t="n"/>
      <c r="BZ4712" s="13" t="n"/>
      <c r="DY4712" s="13" t="n"/>
    </row>
    <row r="4713">
      <c r="E4713" s="1" t="n"/>
      <c r="G4713" s="2" t="n"/>
      <c r="I4713" s="13" t="n"/>
      <c r="AC4713" s="13" t="n"/>
      <c r="BZ4713" s="13" t="n"/>
      <c r="DY4713" s="13" t="n"/>
    </row>
    <row r="4714">
      <c r="E4714" s="1" t="n"/>
      <c r="G4714" s="2" t="n"/>
      <c r="I4714" s="13" t="n"/>
      <c r="AC4714" s="13" t="n"/>
      <c r="BZ4714" s="13" t="n"/>
      <c r="DY4714" s="13" t="n"/>
    </row>
    <row r="4715">
      <c r="E4715" s="1" t="n"/>
      <c r="G4715" s="2" t="n"/>
      <c r="I4715" s="13" t="n"/>
      <c r="AC4715" s="13" t="n"/>
      <c r="BZ4715" s="13" t="n"/>
      <c r="DY4715" s="13" t="n"/>
    </row>
    <row r="4716">
      <c r="E4716" s="1" t="n"/>
      <c r="G4716" s="2" t="n"/>
      <c r="I4716" s="13" t="n"/>
      <c r="AC4716" s="13" t="n"/>
      <c r="BZ4716" s="13" t="n"/>
      <c r="DY4716" s="13" t="n"/>
    </row>
    <row r="4717">
      <c r="E4717" s="1" t="n"/>
      <c r="G4717" s="2" t="n"/>
      <c r="I4717" s="13" t="n"/>
      <c r="AC4717" s="13" t="n"/>
      <c r="BZ4717" s="13" t="n"/>
      <c r="DY4717" s="13" t="n"/>
    </row>
    <row r="4718">
      <c r="E4718" s="1" t="n"/>
      <c r="G4718" s="2" t="n"/>
      <c r="I4718" s="13" t="n"/>
      <c r="AC4718" s="13" t="n"/>
      <c r="BZ4718" s="13" t="n"/>
      <c r="DY4718" s="13" t="n"/>
    </row>
    <row r="4719">
      <c r="E4719" s="1" t="n"/>
      <c r="G4719" s="2" t="n"/>
      <c r="I4719" s="13" t="n"/>
      <c r="AC4719" s="13" t="n"/>
      <c r="BZ4719" s="13" t="n"/>
      <c r="DY4719" s="13" t="n"/>
    </row>
    <row r="4720">
      <c r="E4720" s="1" t="n"/>
      <c r="G4720" s="2" t="n"/>
      <c r="I4720" s="13" t="n"/>
      <c r="AC4720" s="13" t="n"/>
      <c r="BZ4720" s="13" t="n"/>
      <c r="DY4720" s="13" t="n"/>
    </row>
    <row r="4721">
      <c r="E4721" s="1" t="n"/>
      <c r="G4721" s="2" t="n"/>
      <c r="I4721" s="13" t="n"/>
      <c r="AC4721" s="13" t="n"/>
      <c r="BZ4721" s="13" t="n"/>
      <c r="DY4721" s="13" t="n"/>
    </row>
    <row r="4722">
      <c r="E4722" s="1" t="n"/>
      <c r="G4722" s="2" t="n"/>
      <c r="I4722" s="13" t="n"/>
      <c r="AC4722" s="13" t="n"/>
      <c r="BZ4722" s="13" t="n"/>
      <c r="DY4722" s="13" t="n"/>
    </row>
    <row r="4723">
      <c r="E4723" s="1" t="n"/>
      <c r="G4723" s="2" t="n"/>
      <c r="I4723" s="13" t="n"/>
      <c r="AC4723" s="13" t="n"/>
      <c r="BZ4723" s="13" t="n"/>
      <c r="DY4723" s="13" t="n"/>
    </row>
    <row r="4724">
      <c r="E4724" s="1" t="n"/>
      <c r="G4724" s="2" t="n"/>
      <c r="I4724" s="13" t="n"/>
      <c r="AC4724" s="13" t="n"/>
      <c r="BZ4724" s="13" t="n"/>
      <c r="DY4724" s="13" t="n"/>
    </row>
    <row r="4725">
      <c r="E4725" s="1" t="n"/>
      <c r="G4725" s="2" t="n"/>
      <c r="I4725" s="13" t="n"/>
      <c r="AC4725" s="13" t="n"/>
      <c r="BZ4725" s="13" t="n"/>
      <c r="DY4725" s="13" t="n"/>
    </row>
    <row r="4726">
      <c r="E4726" s="1" t="n"/>
      <c r="G4726" s="2" t="n"/>
      <c r="I4726" s="13" t="n"/>
      <c r="AC4726" s="13" t="n"/>
      <c r="BZ4726" s="13" t="n"/>
      <c r="DY4726" s="13" t="n"/>
    </row>
    <row r="4727">
      <c r="E4727" s="1" t="n"/>
      <c r="G4727" s="2" t="n"/>
      <c r="I4727" s="13" t="n"/>
      <c r="AC4727" s="13" t="n"/>
      <c r="BZ4727" s="13" t="n"/>
      <c r="DY4727" s="13" t="n"/>
    </row>
    <row r="4728">
      <c r="E4728" s="1" t="n"/>
      <c r="G4728" s="2" t="n"/>
      <c r="I4728" s="13" t="n"/>
      <c r="AC4728" s="13" t="n"/>
      <c r="BZ4728" s="13" t="n"/>
      <c r="DY4728" s="13" t="n"/>
    </row>
    <row r="4729">
      <c r="E4729" s="1" t="n"/>
      <c r="G4729" s="2" t="n"/>
      <c r="I4729" s="13" t="n"/>
      <c r="AC4729" s="13" t="n"/>
      <c r="BZ4729" s="13" t="n"/>
      <c r="DY4729" s="13" t="n"/>
    </row>
    <row r="4730">
      <c r="E4730" s="1" t="n"/>
      <c r="G4730" s="2" t="n"/>
      <c r="I4730" s="13" t="n"/>
      <c r="AC4730" s="13" t="n"/>
      <c r="BZ4730" s="13" t="n"/>
      <c r="DY4730" s="13" t="n"/>
    </row>
    <row r="4731">
      <c r="E4731" s="1" t="n"/>
      <c r="G4731" s="2" t="n"/>
      <c r="I4731" s="13" t="n"/>
      <c r="AC4731" s="13" t="n"/>
      <c r="BZ4731" s="13" t="n"/>
      <c r="DY4731" s="13" t="n"/>
    </row>
    <row r="4732">
      <c r="E4732" s="1" t="n"/>
      <c r="G4732" s="2" t="n"/>
      <c r="I4732" s="13" t="n"/>
      <c r="AC4732" s="13" t="n"/>
      <c r="BZ4732" s="13" t="n"/>
      <c r="DY4732" s="13" t="n"/>
    </row>
    <row r="4733">
      <c r="E4733" s="1" t="n"/>
      <c r="G4733" s="2" t="n"/>
      <c r="I4733" s="13" t="n"/>
      <c r="AC4733" s="13" t="n"/>
      <c r="BZ4733" s="13" t="n"/>
      <c r="DY4733" s="13" t="n"/>
    </row>
    <row r="4734">
      <c r="E4734" s="1" t="n"/>
      <c r="G4734" s="2" t="n"/>
      <c r="I4734" s="13" t="n"/>
      <c r="AC4734" s="13" t="n"/>
      <c r="BZ4734" s="13" t="n"/>
      <c r="DY4734" s="13" t="n"/>
    </row>
    <row r="4735">
      <c r="E4735" s="1" t="n"/>
      <c r="G4735" s="2" t="n"/>
      <c r="I4735" s="13" t="n"/>
      <c r="AC4735" s="13" t="n"/>
      <c r="BZ4735" s="13" t="n"/>
      <c r="DY4735" s="13" t="n"/>
    </row>
    <row r="4736">
      <c r="E4736" s="1" t="n"/>
      <c r="G4736" s="2" t="n"/>
      <c r="I4736" s="13" t="n"/>
      <c r="AC4736" s="13" t="n"/>
      <c r="BZ4736" s="13" t="n"/>
      <c r="DY4736" s="13" t="n"/>
    </row>
    <row r="4737">
      <c r="E4737" s="1" t="n"/>
      <c r="G4737" s="2" t="n"/>
      <c r="I4737" s="13" t="n"/>
      <c r="AC4737" s="13" t="n"/>
      <c r="BZ4737" s="13" t="n"/>
      <c r="DY4737" s="13" t="n"/>
    </row>
    <row r="4738">
      <c r="E4738" s="1" t="n"/>
      <c r="G4738" s="2" t="n"/>
      <c r="I4738" s="13" t="n"/>
      <c r="AC4738" s="13" t="n"/>
      <c r="BZ4738" s="13" t="n"/>
      <c r="DY4738" s="13" t="n"/>
    </row>
    <row r="4739">
      <c r="E4739" s="1" t="n"/>
      <c r="G4739" s="2" t="n"/>
      <c r="I4739" s="13" t="n"/>
      <c r="AC4739" s="13" t="n"/>
      <c r="BZ4739" s="13" t="n"/>
      <c r="DY4739" s="13" t="n"/>
    </row>
    <row r="4740">
      <c r="E4740" s="1" t="n"/>
      <c r="G4740" s="2" t="n"/>
      <c r="I4740" s="13" t="n"/>
      <c r="AC4740" s="13" t="n"/>
      <c r="BZ4740" s="13" t="n"/>
      <c r="DY4740" s="13" t="n"/>
    </row>
    <row r="4741">
      <c r="E4741" s="1" t="n"/>
      <c r="G4741" s="2" t="n"/>
      <c r="I4741" s="13" t="n"/>
      <c r="AC4741" s="13" t="n"/>
      <c r="BZ4741" s="13" t="n"/>
      <c r="DY4741" s="13" t="n"/>
    </row>
    <row r="4742">
      <c r="E4742" s="1" t="n"/>
      <c r="G4742" s="2" t="n"/>
      <c r="I4742" s="13" t="n"/>
      <c r="AC4742" s="13" t="n"/>
      <c r="BZ4742" s="13" t="n"/>
      <c r="DY4742" s="13" t="n"/>
    </row>
    <row r="4743">
      <c r="E4743" s="1" t="n"/>
      <c r="G4743" s="2" t="n"/>
      <c r="I4743" s="13" t="n"/>
      <c r="AC4743" s="13" t="n"/>
      <c r="BZ4743" s="13" t="n"/>
      <c r="DY4743" s="13" t="n"/>
    </row>
    <row r="4744">
      <c r="E4744" s="1" t="n"/>
      <c r="G4744" s="2" t="n"/>
      <c r="I4744" s="13" t="n"/>
      <c r="AC4744" s="13" t="n"/>
      <c r="BZ4744" s="13" t="n"/>
      <c r="DY4744" s="13" t="n"/>
    </row>
    <row r="4745">
      <c r="E4745" s="1" t="n"/>
      <c r="G4745" s="2" t="n"/>
      <c r="I4745" s="13" t="n"/>
      <c r="AC4745" s="13" t="n"/>
      <c r="BZ4745" s="13" t="n"/>
      <c r="DY4745" s="13" t="n"/>
    </row>
    <row r="4746">
      <c r="E4746" s="1" t="n"/>
      <c r="G4746" s="2" t="n"/>
      <c r="I4746" s="13" t="n"/>
      <c r="AC4746" s="13" t="n"/>
      <c r="BZ4746" s="13" t="n"/>
      <c r="DY4746" s="13" t="n"/>
    </row>
    <row r="4747">
      <c r="E4747" s="1" t="n"/>
      <c r="G4747" s="2" t="n"/>
      <c r="I4747" s="13" t="n"/>
      <c r="AC4747" s="13" t="n"/>
      <c r="BZ4747" s="13" t="n"/>
      <c r="DY4747" s="13" t="n"/>
    </row>
    <row r="4748">
      <c r="E4748" s="1" t="n"/>
      <c r="G4748" s="2" t="n"/>
      <c r="I4748" s="13" t="n"/>
      <c r="AC4748" s="13" t="n"/>
      <c r="BZ4748" s="13" t="n"/>
      <c r="DY4748" s="13" t="n"/>
    </row>
    <row r="4749">
      <c r="E4749" s="1" t="n"/>
      <c r="G4749" s="2" t="n"/>
      <c r="I4749" s="13" t="n"/>
      <c r="AC4749" s="13" t="n"/>
      <c r="BZ4749" s="13" t="n"/>
      <c r="DY4749" s="13" t="n"/>
    </row>
    <row r="4750">
      <c r="E4750" s="1" t="n"/>
      <c r="G4750" s="2" t="n"/>
      <c r="I4750" s="13" t="n"/>
      <c r="AC4750" s="13" t="n"/>
      <c r="BZ4750" s="13" t="n"/>
      <c r="DY4750" s="13" t="n"/>
    </row>
    <row r="4751">
      <c r="E4751" s="1" t="n"/>
      <c r="G4751" s="2" t="n"/>
      <c r="I4751" s="13" t="n"/>
      <c r="AC4751" s="13" t="n"/>
      <c r="BZ4751" s="13" t="n"/>
      <c r="DY4751" s="13" t="n"/>
    </row>
    <row r="4752">
      <c r="E4752" s="1" t="n"/>
      <c r="G4752" s="2" t="n"/>
      <c r="I4752" s="13" t="n"/>
      <c r="AC4752" s="13" t="n"/>
      <c r="BZ4752" s="13" t="n"/>
      <c r="DY4752" s="13" t="n"/>
    </row>
    <row r="4753">
      <c r="E4753" s="1" t="n"/>
      <c r="G4753" s="2" t="n"/>
      <c r="I4753" s="13" t="n"/>
      <c r="AC4753" s="13" t="n"/>
      <c r="BZ4753" s="13" t="n"/>
      <c r="DY4753" s="13" t="n"/>
    </row>
    <row r="4754">
      <c r="E4754" s="1" t="n"/>
      <c r="G4754" s="2" t="n"/>
      <c r="I4754" s="13" t="n"/>
      <c r="AC4754" s="13" t="n"/>
      <c r="BZ4754" s="13" t="n"/>
      <c r="DY4754" s="13" t="n"/>
    </row>
    <row r="4755">
      <c r="E4755" s="1" t="n"/>
      <c r="G4755" s="2" t="n"/>
      <c r="I4755" s="13" t="n"/>
      <c r="AC4755" s="13" t="n"/>
      <c r="BZ4755" s="13" t="n"/>
      <c r="DY4755" s="13" t="n"/>
    </row>
    <row r="4756">
      <c r="E4756" s="1" t="n"/>
      <c r="G4756" s="2" t="n"/>
      <c r="I4756" s="13" t="n"/>
      <c r="AC4756" s="13" t="n"/>
      <c r="BZ4756" s="13" t="n"/>
      <c r="DY4756" s="13" t="n"/>
    </row>
    <row r="4757">
      <c r="E4757" s="1" t="n"/>
      <c r="G4757" s="2" t="n"/>
      <c r="I4757" s="13" t="n"/>
      <c r="AC4757" s="13" t="n"/>
      <c r="BZ4757" s="13" t="n"/>
      <c r="DY4757" s="13" t="n"/>
    </row>
    <row r="4758">
      <c r="E4758" s="1" t="n"/>
      <c r="G4758" s="2" t="n"/>
      <c r="I4758" s="13" t="n"/>
      <c r="AC4758" s="13" t="n"/>
      <c r="BZ4758" s="13" t="n"/>
      <c r="DY4758" s="13" t="n"/>
    </row>
    <row r="4759">
      <c r="E4759" s="1" t="n"/>
      <c r="G4759" s="2" t="n"/>
      <c r="I4759" s="13" t="n"/>
      <c r="AC4759" s="13" t="n"/>
      <c r="BZ4759" s="13" t="n"/>
      <c r="DY4759" s="13" t="n"/>
    </row>
    <row r="4760">
      <c r="E4760" s="1" t="n"/>
      <c r="G4760" s="2" t="n"/>
      <c r="I4760" s="13" t="n"/>
      <c r="AC4760" s="13" t="n"/>
      <c r="BZ4760" s="13" t="n"/>
      <c r="DY4760" s="13" t="n"/>
    </row>
    <row r="4761">
      <c r="E4761" s="1" t="n"/>
      <c r="G4761" s="2" t="n"/>
      <c r="I4761" s="13" t="n"/>
      <c r="AC4761" s="13" t="n"/>
      <c r="BZ4761" s="13" t="n"/>
      <c r="DY4761" s="13" t="n"/>
    </row>
    <row r="4762">
      <c r="E4762" s="1" t="n"/>
      <c r="G4762" s="2" t="n"/>
      <c r="I4762" s="13" t="n"/>
      <c r="AC4762" s="13" t="n"/>
      <c r="BZ4762" s="13" t="n"/>
      <c r="DY4762" s="13" t="n"/>
    </row>
    <row r="4763">
      <c r="E4763" s="1" t="n"/>
      <c r="G4763" s="2" t="n"/>
      <c r="I4763" s="13" t="n"/>
      <c r="AC4763" s="13" t="n"/>
      <c r="BZ4763" s="13" t="n"/>
      <c r="DY4763" s="13" t="n"/>
    </row>
    <row r="4764">
      <c r="E4764" s="1" t="n"/>
      <c r="G4764" s="2" t="n"/>
      <c r="I4764" s="13" t="n"/>
      <c r="AC4764" s="13" t="n"/>
      <c r="BZ4764" s="13" t="n"/>
      <c r="DY4764" s="13" t="n"/>
    </row>
    <row r="4765">
      <c r="E4765" s="1" t="n"/>
      <c r="G4765" s="2" t="n"/>
      <c r="I4765" s="13" t="n"/>
      <c r="AC4765" s="13" t="n"/>
      <c r="BZ4765" s="13" t="n"/>
      <c r="DY4765" s="13" t="n"/>
    </row>
    <row r="4766">
      <c r="E4766" s="1" t="n"/>
      <c r="G4766" s="2" t="n"/>
      <c r="I4766" s="13" t="n"/>
      <c r="AC4766" s="13" t="n"/>
      <c r="BZ4766" s="13" t="n"/>
      <c r="DY4766" s="13" t="n"/>
    </row>
    <row r="4767">
      <c r="E4767" s="1" t="n"/>
      <c r="G4767" s="2" t="n"/>
      <c r="I4767" s="13" t="n"/>
      <c r="AC4767" s="13" t="n"/>
      <c r="BZ4767" s="13" t="n"/>
      <c r="DY4767" s="13" t="n"/>
    </row>
    <row r="4768">
      <c r="E4768" s="1" t="n"/>
      <c r="G4768" s="2" t="n"/>
      <c r="I4768" s="13" t="n"/>
      <c r="AC4768" s="13" t="n"/>
      <c r="BZ4768" s="13" t="n"/>
      <c r="DY4768" s="13" t="n"/>
    </row>
    <row r="4769">
      <c r="E4769" s="1" t="n"/>
      <c r="G4769" s="2" t="n"/>
      <c r="I4769" s="13" t="n"/>
      <c r="AC4769" s="13" t="n"/>
      <c r="BZ4769" s="13" t="n"/>
      <c r="DY4769" s="13" t="n"/>
    </row>
    <row r="4770">
      <c r="E4770" s="1" t="n"/>
      <c r="G4770" s="2" t="n"/>
      <c r="I4770" s="13" t="n"/>
      <c r="AC4770" s="13" t="n"/>
      <c r="BZ4770" s="13" t="n"/>
      <c r="DY4770" s="13" t="n"/>
    </row>
    <row r="4771">
      <c r="E4771" s="1" t="n"/>
      <c r="G4771" s="2" t="n"/>
      <c r="I4771" s="13" t="n"/>
      <c r="AC4771" s="13" t="n"/>
      <c r="BZ4771" s="13" t="n"/>
      <c r="DY4771" s="13" t="n"/>
    </row>
    <row r="4772">
      <c r="E4772" s="1" t="n"/>
      <c r="G4772" s="2" t="n"/>
      <c r="I4772" s="13" t="n"/>
      <c r="AC4772" s="13" t="n"/>
      <c r="BZ4772" s="13" t="n"/>
      <c r="DY4772" s="13" t="n"/>
    </row>
    <row r="4773">
      <c r="E4773" s="1" t="n"/>
      <c r="G4773" s="2" t="n"/>
      <c r="I4773" s="13" t="n"/>
      <c r="AC4773" s="13" t="n"/>
      <c r="BZ4773" s="13" t="n"/>
      <c r="DY4773" s="13" t="n"/>
    </row>
    <row r="4774">
      <c r="E4774" s="1" t="n"/>
      <c r="G4774" s="2" t="n"/>
      <c r="I4774" s="13" t="n"/>
      <c r="AC4774" s="13" t="n"/>
      <c r="BZ4774" s="13" t="n"/>
      <c r="DY4774" s="13" t="n"/>
    </row>
    <row r="4775">
      <c r="E4775" s="1" t="n"/>
      <c r="G4775" s="2" t="n"/>
      <c r="I4775" s="13" t="n"/>
      <c r="AC4775" s="13" t="n"/>
      <c r="BZ4775" s="13" t="n"/>
      <c r="DY4775" s="13" t="n"/>
    </row>
    <row r="4776">
      <c r="E4776" s="1" t="n"/>
      <c r="G4776" s="2" t="n"/>
      <c r="I4776" s="13" t="n"/>
      <c r="AC4776" s="13" t="n"/>
      <c r="BZ4776" s="13" t="n"/>
      <c r="DY4776" s="13" t="n"/>
    </row>
    <row r="4777">
      <c r="E4777" s="1" t="n"/>
      <c r="G4777" s="2" t="n"/>
      <c r="I4777" s="13" t="n"/>
      <c r="AC4777" s="13" t="n"/>
      <c r="BZ4777" s="13" t="n"/>
      <c r="DY4777" s="13" t="n"/>
    </row>
    <row r="4778">
      <c r="E4778" s="1" t="n"/>
      <c r="G4778" s="2" t="n"/>
      <c r="I4778" s="13" t="n"/>
      <c r="AC4778" s="13" t="n"/>
      <c r="BZ4778" s="13" t="n"/>
      <c r="DY4778" s="13" t="n"/>
    </row>
    <row r="4779">
      <c r="E4779" s="1" t="n"/>
      <c r="G4779" s="2" t="n"/>
      <c r="I4779" s="13" t="n"/>
      <c r="AC4779" s="13" t="n"/>
      <c r="BZ4779" s="13" t="n"/>
      <c r="DY4779" s="13" t="n"/>
    </row>
    <row r="4780">
      <c r="E4780" s="1" t="n"/>
      <c r="G4780" s="2" t="n"/>
      <c r="I4780" s="13" t="n"/>
      <c r="AC4780" s="13" t="n"/>
      <c r="BZ4780" s="13" t="n"/>
      <c r="DY4780" s="13" t="n"/>
    </row>
    <row r="4781">
      <c r="E4781" s="1" t="n"/>
      <c r="G4781" s="2" t="n"/>
      <c r="I4781" s="13" t="n"/>
      <c r="AC4781" s="13" t="n"/>
      <c r="BZ4781" s="13" t="n"/>
      <c r="DY4781" s="13" t="n"/>
    </row>
    <row r="4782">
      <c r="E4782" s="1" t="n"/>
      <c r="G4782" s="2" t="n"/>
      <c r="I4782" s="13" t="n"/>
      <c r="AC4782" s="13" t="n"/>
      <c r="BZ4782" s="13" t="n"/>
      <c r="DY4782" s="13" t="n"/>
    </row>
    <row r="4783">
      <c r="E4783" s="1" t="n"/>
      <c r="G4783" s="2" t="n"/>
      <c r="I4783" s="13" t="n"/>
      <c r="AC4783" s="13" t="n"/>
      <c r="BZ4783" s="13" t="n"/>
      <c r="DY4783" s="13" t="n"/>
    </row>
    <row r="4784">
      <c r="E4784" s="1" t="n"/>
      <c r="G4784" s="2" t="n"/>
      <c r="I4784" s="13" t="n"/>
      <c r="AC4784" s="13" t="n"/>
      <c r="BZ4784" s="13" t="n"/>
      <c r="DY4784" s="13" t="n"/>
    </row>
    <row r="4785">
      <c r="E4785" s="1" t="n"/>
      <c r="G4785" s="2" t="n"/>
      <c r="I4785" s="13" t="n"/>
      <c r="AC4785" s="13" t="n"/>
      <c r="BZ4785" s="13" t="n"/>
      <c r="DY4785" s="13" t="n"/>
    </row>
    <row r="4786">
      <c r="E4786" s="1" t="n"/>
      <c r="G4786" s="2" t="n"/>
      <c r="I4786" s="13" t="n"/>
      <c r="AC4786" s="13" t="n"/>
      <c r="BZ4786" s="13" t="n"/>
      <c r="DY4786" s="13" t="n"/>
    </row>
    <row r="4787">
      <c r="E4787" s="1" t="n"/>
      <c r="G4787" s="2" t="n"/>
      <c r="I4787" s="13" t="n"/>
      <c r="AC4787" s="13" t="n"/>
      <c r="BZ4787" s="13" t="n"/>
      <c r="DY4787" s="13" t="n"/>
    </row>
    <row r="4788">
      <c r="E4788" s="1" t="n"/>
      <c r="G4788" s="2" t="n"/>
      <c r="I4788" s="13" t="n"/>
      <c r="AC4788" s="13" t="n"/>
      <c r="BZ4788" s="13" t="n"/>
      <c r="DY4788" s="13" t="n"/>
    </row>
    <row r="4789">
      <c r="E4789" s="1" t="n"/>
      <c r="G4789" s="2" t="n"/>
      <c r="I4789" s="13" t="n"/>
      <c r="AC4789" s="13" t="n"/>
      <c r="BZ4789" s="13" t="n"/>
      <c r="DY4789" s="13" t="n"/>
    </row>
    <row r="4790">
      <c r="E4790" s="1" t="n"/>
      <c r="G4790" s="2" t="n"/>
      <c r="I4790" s="13" t="n"/>
      <c r="AC4790" s="13" t="n"/>
      <c r="BZ4790" s="13" t="n"/>
      <c r="DY4790" s="13" t="n"/>
    </row>
    <row r="4791">
      <c r="E4791" s="1" t="n"/>
      <c r="G4791" s="2" t="n"/>
      <c r="I4791" s="13" t="n"/>
      <c r="AC4791" s="13" t="n"/>
      <c r="BZ4791" s="13" t="n"/>
      <c r="DY4791" s="13" t="n"/>
    </row>
    <row r="4792">
      <c r="E4792" s="1" t="n"/>
      <c r="G4792" s="2" t="n"/>
      <c r="I4792" s="13" t="n"/>
      <c r="AC4792" s="13" t="n"/>
      <c r="BZ4792" s="13" t="n"/>
      <c r="DY4792" s="13" t="n"/>
    </row>
    <row r="4793">
      <c r="E4793" s="1" t="n"/>
      <c r="G4793" s="2" t="n"/>
      <c r="I4793" s="13" t="n"/>
      <c r="AC4793" s="13" t="n"/>
      <c r="BZ4793" s="13" t="n"/>
      <c r="DY4793" s="13" t="n"/>
    </row>
    <row r="4794">
      <c r="E4794" s="1" t="n"/>
      <c r="G4794" s="2" t="n"/>
      <c r="I4794" s="13" t="n"/>
      <c r="AC4794" s="13" t="n"/>
      <c r="BZ4794" s="13" t="n"/>
      <c r="DY4794" s="13" t="n"/>
    </row>
    <row r="4795">
      <c r="E4795" s="1" t="n"/>
      <c r="G4795" s="2" t="n"/>
      <c r="I4795" s="13" t="n"/>
      <c r="AC4795" s="13" t="n"/>
      <c r="BZ4795" s="13" t="n"/>
      <c r="DY4795" s="13" t="n"/>
    </row>
    <row r="4796">
      <c r="E4796" s="1" t="n"/>
      <c r="G4796" s="2" t="n"/>
      <c r="I4796" s="13" t="n"/>
      <c r="AC4796" s="13" t="n"/>
      <c r="BZ4796" s="13" t="n"/>
      <c r="DY4796" s="13" t="n"/>
    </row>
    <row r="4797">
      <c r="E4797" s="1" t="n"/>
      <c r="G4797" s="2" t="n"/>
      <c r="I4797" s="13" t="n"/>
      <c r="AC4797" s="13" t="n"/>
      <c r="BZ4797" s="13" t="n"/>
      <c r="DY4797" s="13" t="n"/>
    </row>
    <row r="4798">
      <c r="E4798" s="1" t="n"/>
      <c r="G4798" s="2" t="n"/>
      <c r="I4798" s="13" t="n"/>
      <c r="AC4798" s="13" t="n"/>
      <c r="BZ4798" s="13" t="n"/>
      <c r="DY4798" s="13" t="n"/>
    </row>
    <row r="4799">
      <c r="E4799" s="1" t="n"/>
      <c r="G4799" s="2" t="n"/>
      <c r="I4799" s="13" t="n"/>
      <c r="AC4799" s="13" t="n"/>
      <c r="BZ4799" s="13" t="n"/>
      <c r="DY4799" s="13" t="n"/>
    </row>
    <row r="4800">
      <c r="E4800" s="1" t="n"/>
      <c r="G4800" s="2" t="n"/>
      <c r="I4800" s="13" t="n"/>
      <c r="AC4800" s="13" t="n"/>
      <c r="BZ4800" s="13" t="n"/>
      <c r="DY4800" s="13" t="n"/>
    </row>
    <row r="4801">
      <c r="E4801" s="1" t="n"/>
      <c r="G4801" s="2" t="n"/>
      <c r="I4801" s="13" t="n"/>
      <c r="AC4801" s="13" t="n"/>
      <c r="BZ4801" s="13" t="n"/>
      <c r="DY4801" s="13" t="n"/>
    </row>
    <row r="4802">
      <c r="E4802" s="1" t="n"/>
      <c r="G4802" s="2" t="n"/>
      <c r="I4802" s="13" t="n"/>
      <c r="AC4802" s="13" t="n"/>
      <c r="BZ4802" s="13" t="n"/>
      <c r="DY4802" s="13" t="n"/>
    </row>
    <row r="4803">
      <c r="E4803" s="1" t="n"/>
      <c r="G4803" s="2" t="n"/>
      <c r="I4803" s="13" t="n"/>
      <c r="AC4803" s="13" t="n"/>
      <c r="BZ4803" s="13" t="n"/>
      <c r="DY4803" s="13" t="n"/>
    </row>
    <row r="4804">
      <c r="E4804" s="1" t="n"/>
      <c r="G4804" s="2" t="n"/>
      <c r="I4804" s="13" t="n"/>
      <c r="AC4804" s="13" t="n"/>
      <c r="BZ4804" s="13" t="n"/>
      <c r="DY4804" s="13" t="n"/>
    </row>
    <row r="4805">
      <c r="E4805" s="1" t="n"/>
      <c r="G4805" s="2" t="n"/>
      <c r="I4805" s="13" t="n"/>
      <c r="AC4805" s="13" t="n"/>
      <c r="BZ4805" s="13" t="n"/>
      <c r="DY4805" s="13" t="n"/>
    </row>
    <row r="4806">
      <c r="E4806" s="1" t="n"/>
      <c r="G4806" s="2" t="n"/>
      <c r="I4806" s="13" t="n"/>
      <c r="AC4806" s="13" t="n"/>
      <c r="BZ4806" s="13" t="n"/>
      <c r="DY4806" s="13" t="n"/>
    </row>
    <row r="4807">
      <c r="E4807" s="1" t="n"/>
      <c r="G4807" s="2" t="n"/>
      <c r="I4807" s="13" t="n"/>
      <c r="AC4807" s="13" t="n"/>
      <c r="BZ4807" s="13" t="n"/>
      <c r="DY4807" s="13" t="n"/>
    </row>
    <row r="4808">
      <c r="E4808" s="1" t="n"/>
      <c r="G4808" s="2" t="n"/>
      <c r="I4808" s="13" t="n"/>
      <c r="AC4808" s="13" t="n"/>
      <c r="BZ4808" s="13" t="n"/>
      <c r="DY4808" s="13" t="n"/>
    </row>
    <row r="4809">
      <c r="E4809" s="1" t="n"/>
      <c r="G4809" s="2" t="n"/>
      <c r="I4809" s="13" t="n"/>
      <c r="AC4809" s="13" t="n"/>
      <c r="BZ4809" s="13" t="n"/>
      <c r="DY4809" s="13" t="n"/>
    </row>
    <row r="4810">
      <c r="E4810" s="1" t="n"/>
      <c r="G4810" s="2" t="n"/>
      <c r="I4810" s="13" t="n"/>
      <c r="AC4810" s="13" t="n"/>
      <c r="BZ4810" s="13" t="n"/>
      <c r="DY4810" s="13" t="n"/>
    </row>
    <row r="4811">
      <c r="E4811" s="1" t="n"/>
      <c r="G4811" s="2" t="n"/>
      <c r="I4811" s="13" t="n"/>
      <c r="AC4811" s="13" t="n"/>
      <c r="BZ4811" s="13" t="n"/>
      <c r="DY4811" s="13" t="n"/>
    </row>
    <row r="4812">
      <c r="E4812" s="1" t="n"/>
      <c r="G4812" s="2" t="n"/>
      <c r="I4812" s="13" t="n"/>
      <c r="AC4812" s="13" t="n"/>
      <c r="BZ4812" s="13" t="n"/>
      <c r="DY4812" s="13" t="n"/>
    </row>
    <row r="4813">
      <c r="E4813" s="1" t="n"/>
      <c r="G4813" s="2" t="n"/>
      <c r="I4813" s="13" t="n"/>
      <c r="AC4813" s="13" t="n"/>
      <c r="BZ4813" s="13" t="n"/>
      <c r="DY4813" s="13" t="n"/>
    </row>
    <row r="4814">
      <c r="E4814" s="1" t="n"/>
      <c r="G4814" s="2" t="n"/>
      <c r="I4814" s="13" t="n"/>
      <c r="AC4814" s="13" t="n"/>
      <c r="BZ4814" s="13" t="n"/>
      <c r="DY4814" s="13" t="n"/>
    </row>
    <row r="4815">
      <c r="E4815" s="1" t="n"/>
      <c r="G4815" s="2" t="n"/>
      <c r="I4815" s="13" t="n"/>
      <c r="AC4815" s="13" t="n"/>
      <c r="BZ4815" s="13" t="n"/>
      <c r="DY4815" s="13" t="n"/>
    </row>
    <row r="4816">
      <c r="E4816" s="1" t="n"/>
      <c r="G4816" s="2" t="n"/>
      <c r="I4816" s="13" t="n"/>
      <c r="AC4816" s="13" t="n"/>
      <c r="BZ4816" s="13" t="n"/>
      <c r="DY4816" s="13" t="n"/>
    </row>
    <row r="4817">
      <c r="E4817" s="1" t="n"/>
      <c r="G4817" s="2" t="n"/>
      <c r="I4817" s="13" t="n"/>
      <c r="AC4817" s="13" t="n"/>
      <c r="BZ4817" s="13" t="n"/>
      <c r="DY4817" s="13" t="n"/>
    </row>
    <row r="4818">
      <c r="E4818" s="1" t="n"/>
      <c r="G4818" s="2" t="n"/>
      <c r="I4818" s="13" t="n"/>
      <c r="AC4818" s="13" t="n"/>
      <c r="BZ4818" s="13" t="n"/>
      <c r="DY4818" s="13" t="n"/>
    </row>
    <row r="4819">
      <c r="E4819" s="1" t="n"/>
      <c r="G4819" s="2" t="n"/>
      <c r="I4819" s="13" t="n"/>
      <c r="AC4819" s="13" t="n"/>
      <c r="BZ4819" s="13" t="n"/>
      <c r="DY4819" s="13" t="n"/>
    </row>
    <row r="4820">
      <c r="E4820" s="1" t="n"/>
      <c r="G4820" s="2" t="n"/>
      <c r="I4820" s="13" t="n"/>
      <c r="AC4820" s="13" t="n"/>
      <c r="BZ4820" s="13" t="n"/>
      <c r="DY4820" s="13" t="n"/>
    </row>
    <row r="4821">
      <c r="E4821" s="1" t="n"/>
      <c r="G4821" s="2" t="n"/>
      <c r="I4821" s="13" t="n"/>
      <c r="AC4821" s="13" t="n"/>
      <c r="BZ4821" s="13" t="n"/>
      <c r="DY4821" s="13" t="n"/>
    </row>
    <row r="4822">
      <c r="E4822" s="1" t="n"/>
      <c r="G4822" s="2" t="n"/>
      <c r="I4822" s="13" t="n"/>
      <c r="AC4822" s="13" t="n"/>
      <c r="BZ4822" s="13" t="n"/>
      <c r="DY4822" s="13" t="n"/>
    </row>
    <row r="4823">
      <c r="E4823" s="1" t="n"/>
      <c r="G4823" s="2" t="n"/>
      <c r="I4823" s="13" t="n"/>
      <c r="AC4823" s="13" t="n"/>
      <c r="BZ4823" s="13" t="n"/>
      <c r="DY4823" s="13" t="n"/>
    </row>
    <row r="4824">
      <c r="E4824" s="1" t="n"/>
      <c r="G4824" s="2" t="n"/>
      <c r="I4824" s="13" t="n"/>
      <c r="AC4824" s="13" t="n"/>
      <c r="BZ4824" s="13" t="n"/>
      <c r="DY4824" s="13" t="n"/>
    </row>
    <row r="4825">
      <c r="E4825" s="1" t="n"/>
      <c r="G4825" s="2" t="n"/>
      <c r="I4825" s="13" t="n"/>
      <c r="AC4825" s="13" t="n"/>
      <c r="BZ4825" s="13" t="n"/>
      <c r="DY4825" s="13" t="n"/>
    </row>
    <row r="4826">
      <c r="E4826" s="1" t="n"/>
      <c r="G4826" s="2" t="n"/>
      <c r="I4826" s="13" t="n"/>
      <c r="AC4826" s="13" t="n"/>
      <c r="BZ4826" s="13" t="n"/>
      <c r="DY4826" s="13" t="n"/>
    </row>
    <row r="4827">
      <c r="E4827" s="1" t="n"/>
      <c r="G4827" s="2" t="n"/>
      <c r="I4827" s="13" t="n"/>
      <c r="AC4827" s="13" t="n"/>
      <c r="BZ4827" s="13" t="n"/>
      <c r="DY4827" s="13" t="n"/>
    </row>
    <row r="4828">
      <c r="E4828" s="1" t="n"/>
      <c r="G4828" s="2" t="n"/>
      <c r="I4828" s="13" t="n"/>
      <c r="AC4828" s="13" t="n"/>
      <c r="BZ4828" s="13" t="n"/>
      <c r="DY4828" s="13" t="n"/>
    </row>
    <row r="4829">
      <c r="E4829" s="1" t="n"/>
      <c r="G4829" s="2" t="n"/>
      <c r="I4829" s="13" t="n"/>
      <c r="AC4829" s="13" t="n"/>
      <c r="BZ4829" s="13" t="n"/>
      <c r="DY4829" s="13" t="n"/>
    </row>
    <row r="4830">
      <c r="E4830" s="1" t="n"/>
      <c r="G4830" s="2" t="n"/>
      <c r="I4830" s="13" t="n"/>
      <c r="AC4830" s="13" t="n"/>
      <c r="BZ4830" s="13" t="n"/>
      <c r="DY4830" s="13" t="n"/>
    </row>
    <row r="4831">
      <c r="E4831" s="1" t="n"/>
      <c r="G4831" s="2" t="n"/>
      <c r="I4831" s="13" t="n"/>
      <c r="AC4831" s="13" t="n"/>
      <c r="BZ4831" s="13" t="n"/>
      <c r="DY4831" s="13" t="n"/>
    </row>
    <row r="4832">
      <c r="E4832" s="1" t="n"/>
      <c r="G4832" s="2" t="n"/>
      <c r="I4832" s="13" t="n"/>
      <c r="AC4832" s="13" t="n"/>
      <c r="BZ4832" s="13" t="n"/>
      <c r="DY4832" s="13" t="n"/>
    </row>
    <row r="4833">
      <c r="E4833" s="1" t="n"/>
      <c r="G4833" s="2" t="n"/>
      <c r="I4833" s="13" t="n"/>
      <c r="AC4833" s="13" t="n"/>
      <c r="BZ4833" s="13" t="n"/>
      <c r="DY4833" s="13" t="n"/>
    </row>
    <row r="4834">
      <c r="E4834" s="1" t="n"/>
      <c r="G4834" s="2" t="n"/>
      <c r="I4834" s="13" t="n"/>
      <c r="AC4834" s="13" t="n"/>
      <c r="BZ4834" s="13" t="n"/>
      <c r="DY4834" s="13" t="n"/>
    </row>
    <row r="4835">
      <c r="E4835" s="1" t="n"/>
      <c r="G4835" s="2" t="n"/>
      <c r="I4835" s="13" t="n"/>
      <c r="AC4835" s="13" t="n"/>
      <c r="BZ4835" s="13" t="n"/>
      <c r="DY4835" s="13" t="n"/>
    </row>
    <row r="4836">
      <c r="E4836" s="1" t="n"/>
      <c r="G4836" s="2" t="n"/>
      <c r="I4836" s="13" t="n"/>
      <c r="AC4836" s="13" t="n"/>
      <c r="BZ4836" s="13" t="n"/>
      <c r="DY4836" s="13" t="n"/>
    </row>
    <row r="4837">
      <c r="E4837" s="1" t="n"/>
      <c r="G4837" s="2" t="n"/>
      <c r="I4837" s="13" t="n"/>
      <c r="AC4837" s="13" t="n"/>
      <c r="BZ4837" s="13" t="n"/>
      <c r="DY4837" s="13" t="n"/>
    </row>
    <row r="4838">
      <c r="E4838" s="1" t="n"/>
      <c r="G4838" s="2" t="n"/>
      <c r="I4838" s="13" t="n"/>
      <c r="AC4838" s="13" t="n"/>
      <c r="BZ4838" s="13" t="n"/>
      <c r="DY4838" s="13" t="n"/>
    </row>
    <row r="4839">
      <c r="E4839" s="1" t="n"/>
      <c r="G4839" s="2" t="n"/>
      <c r="I4839" s="13" t="n"/>
      <c r="AC4839" s="13" t="n"/>
      <c r="BZ4839" s="13" t="n"/>
      <c r="DY4839" s="13" t="n"/>
    </row>
    <row r="4840">
      <c r="E4840" s="1" t="n"/>
      <c r="G4840" s="2" t="n"/>
      <c r="I4840" s="13" t="n"/>
      <c r="AC4840" s="13" t="n"/>
      <c r="BZ4840" s="13" t="n"/>
      <c r="DY4840" s="13" t="n"/>
    </row>
    <row r="4841">
      <c r="E4841" s="1" t="n"/>
      <c r="G4841" s="2" t="n"/>
      <c r="I4841" s="13" t="n"/>
      <c r="AC4841" s="13" t="n"/>
      <c r="BZ4841" s="13" t="n"/>
      <c r="DY4841" s="13" t="n"/>
    </row>
    <row r="4842">
      <c r="E4842" s="1" t="n"/>
      <c r="G4842" s="2" t="n"/>
      <c r="I4842" s="13" t="n"/>
      <c r="AC4842" s="13" t="n"/>
      <c r="BZ4842" s="13" t="n"/>
      <c r="DY4842" s="13" t="n"/>
    </row>
    <row r="4843">
      <c r="E4843" s="1" t="n"/>
      <c r="G4843" s="2" t="n"/>
      <c r="I4843" s="13" t="n"/>
      <c r="AC4843" s="13" t="n"/>
      <c r="BZ4843" s="13" t="n"/>
      <c r="DY4843" s="13" t="n"/>
    </row>
    <row r="4844">
      <c r="E4844" s="1" t="n"/>
      <c r="G4844" s="2" t="n"/>
      <c r="I4844" s="13" t="n"/>
      <c r="AC4844" s="13" t="n"/>
      <c r="BZ4844" s="13" t="n"/>
      <c r="DY4844" s="13" t="n"/>
    </row>
    <row r="4845">
      <c r="E4845" s="1" t="n"/>
      <c r="G4845" s="2" t="n"/>
      <c r="I4845" s="13" t="n"/>
      <c r="AC4845" s="13" t="n"/>
      <c r="BZ4845" s="13" t="n"/>
      <c r="DY4845" s="13" t="n"/>
    </row>
    <row r="4846">
      <c r="E4846" s="1" t="n"/>
      <c r="G4846" s="2" t="n"/>
      <c r="I4846" s="13" t="n"/>
      <c r="AC4846" s="13" t="n"/>
      <c r="BZ4846" s="13" t="n"/>
      <c r="DY4846" s="13" t="n"/>
    </row>
    <row r="4847">
      <c r="E4847" s="1" t="n"/>
      <c r="G4847" s="2" t="n"/>
      <c r="I4847" s="13" t="n"/>
      <c r="AC4847" s="13" t="n"/>
      <c r="BZ4847" s="13" t="n"/>
      <c r="DY4847" s="13" t="n"/>
    </row>
    <row r="4848">
      <c r="E4848" s="1" t="n"/>
      <c r="G4848" s="2" t="n"/>
      <c r="I4848" s="13" t="n"/>
      <c r="AC4848" s="13" t="n"/>
      <c r="BZ4848" s="13" t="n"/>
      <c r="DY4848" s="13" t="n"/>
    </row>
    <row r="4849">
      <c r="E4849" s="1" t="n"/>
      <c r="G4849" s="2" t="n"/>
      <c r="I4849" s="13" t="n"/>
      <c r="AC4849" s="13" t="n"/>
      <c r="BZ4849" s="13" t="n"/>
      <c r="DY4849" s="13" t="n"/>
    </row>
    <row r="4850">
      <c r="E4850" s="1" t="n"/>
      <c r="G4850" s="2" t="n"/>
      <c r="I4850" s="13" t="n"/>
      <c r="AC4850" s="13" t="n"/>
      <c r="BZ4850" s="13" t="n"/>
      <c r="DY4850" s="13" t="n"/>
    </row>
    <row r="4851">
      <c r="E4851" s="1" t="n"/>
      <c r="G4851" s="2" t="n"/>
      <c r="I4851" s="13" t="n"/>
      <c r="AC4851" s="13" t="n"/>
      <c r="BZ4851" s="13" t="n"/>
      <c r="DY4851" s="13" t="n"/>
    </row>
    <row r="4852">
      <c r="E4852" s="1" t="n"/>
      <c r="G4852" s="2" t="n"/>
      <c r="I4852" s="13" t="n"/>
      <c r="AC4852" s="13" t="n"/>
      <c r="BZ4852" s="13" t="n"/>
      <c r="DY4852" s="13" t="n"/>
    </row>
    <row r="4853">
      <c r="E4853" s="1" t="n"/>
      <c r="G4853" s="2" t="n"/>
      <c r="I4853" s="13" t="n"/>
      <c r="AC4853" s="13" t="n"/>
      <c r="BZ4853" s="13" t="n"/>
      <c r="DY4853" s="13" t="n"/>
    </row>
    <row r="4854">
      <c r="E4854" s="1" t="n"/>
      <c r="G4854" s="2" t="n"/>
      <c r="I4854" s="13" t="n"/>
      <c r="AC4854" s="13" t="n"/>
      <c r="BZ4854" s="13" t="n"/>
      <c r="DY4854" s="13" t="n"/>
    </row>
    <row r="4855">
      <c r="E4855" s="1" t="n"/>
      <c r="G4855" s="2" t="n"/>
      <c r="I4855" s="13" t="n"/>
      <c r="AC4855" s="13" t="n"/>
      <c r="BZ4855" s="13" t="n"/>
      <c r="DY4855" s="13" t="n"/>
    </row>
    <row r="4856">
      <c r="E4856" s="1" t="n"/>
      <c r="G4856" s="2" t="n"/>
      <c r="I4856" s="13" t="n"/>
      <c r="AC4856" s="13" t="n"/>
      <c r="BZ4856" s="13" t="n"/>
      <c r="DY4856" s="13" t="n"/>
    </row>
    <row r="4857">
      <c r="E4857" s="1" t="n"/>
      <c r="G4857" s="2" t="n"/>
      <c r="I4857" s="13" t="n"/>
      <c r="AC4857" s="13" t="n"/>
      <c r="BZ4857" s="13" t="n"/>
      <c r="DY4857" s="13" t="n"/>
    </row>
    <row r="4858">
      <c r="E4858" s="1" t="n"/>
      <c r="G4858" s="2" t="n"/>
      <c r="I4858" s="13" t="n"/>
      <c r="AC4858" s="13" t="n"/>
      <c r="BZ4858" s="13" t="n"/>
      <c r="DY4858" s="13" t="n"/>
    </row>
    <row r="4859">
      <c r="E4859" s="1" t="n"/>
      <c r="G4859" s="2" t="n"/>
      <c r="I4859" s="13" t="n"/>
      <c r="AC4859" s="13" t="n"/>
      <c r="BZ4859" s="13" t="n"/>
      <c r="DY4859" s="13" t="n"/>
    </row>
    <row r="4860">
      <c r="E4860" s="1" t="n"/>
      <c r="G4860" s="2" t="n"/>
      <c r="I4860" s="13" t="n"/>
      <c r="AC4860" s="13" t="n"/>
      <c r="BZ4860" s="13" t="n"/>
      <c r="DY4860" s="13" t="n"/>
    </row>
    <row r="4861">
      <c r="E4861" s="1" t="n"/>
      <c r="G4861" s="2" t="n"/>
      <c r="I4861" s="13" t="n"/>
      <c r="AC4861" s="13" t="n"/>
      <c r="BZ4861" s="13" t="n"/>
      <c r="DY4861" s="13" t="n"/>
    </row>
    <row r="4862">
      <c r="E4862" s="1" t="n"/>
      <c r="G4862" s="2" t="n"/>
      <c r="I4862" s="13" t="n"/>
      <c r="AC4862" s="13" t="n"/>
      <c r="BZ4862" s="13" t="n"/>
      <c r="DY4862" s="13" t="n"/>
    </row>
    <row r="4863">
      <c r="E4863" s="1" t="n"/>
      <c r="G4863" s="2" t="n"/>
      <c r="I4863" s="13" t="n"/>
      <c r="AC4863" s="13" t="n"/>
      <c r="BZ4863" s="13" t="n"/>
      <c r="DY4863" s="13" t="n"/>
    </row>
    <row r="4864">
      <c r="E4864" s="1" t="n"/>
      <c r="G4864" s="2" t="n"/>
      <c r="I4864" s="13" t="n"/>
      <c r="AC4864" s="13" t="n"/>
      <c r="BZ4864" s="13" t="n"/>
      <c r="DY4864" s="13" t="n"/>
    </row>
    <row r="4865">
      <c r="E4865" s="1" t="n"/>
      <c r="G4865" s="2" t="n"/>
      <c r="I4865" s="13" t="n"/>
      <c r="AC4865" s="13" t="n"/>
      <c r="BZ4865" s="13" t="n"/>
      <c r="DY4865" s="13" t="n"/>
    </row>
    <row r="4866">
      <c r="E4866" s="1" t="n"/>
      <c r="G4866" s="2" t="n"/>
      <c r="I4866" s="13" t="n"/>
      <c r="AC4866" s="13" t="n"/>
      <c r="BZ4866" s="13" t="n"/>
      <c r="DY4866" s="13" t="n"/>
    </row>
    <row r="4867">
      <c r="E4867" s="1" t="n"/>
      <c r="G4867" s="2" t="n"/>
      <c r="I4867" s="13" t="n"/>
      <c r="AC4867" s="13" t="n"/>
      <c r="BZ4867" s="13" t="n"/>
      <c r="DY4867" s="13" t="n"/>
    </row>
    <row r="4868">
      <c r="E4868" s="1" t="n"/>
      <c r="G4868" s="2" t="n"/>
      <c r="I4868" s="13" t="n"/>
      <c r="AC4868" s="13" t="n"/>
      <c r="BZ4868" s="13" t="n"/>
      <c r="DY4868" s="13" t="n"/>
    </row>
    <row r="4869">
      <c r="E4869" s="1" t="n"/>
      <c r="G4869" s="2" t="n"/>
      <c r="I4869" s="13" t="n"/>
      <c r="AC4869" s="13" t="n"/>
      <c r="BZ4869" s="13" t="n"/>
      <c r="DY4869" s="13" t="n"/>
    </row>
    <row r="4870">
      <c r="E4870" s="1" t="n"/>
      <c r="G4870" s="2" t="n"/>
      <c r="I4870" s="13" t="n"/>
      <c r="AC4870" s="13" t="n"/>
      <c r="BZ4870" s="13" t="n"/>
      <c r="DY4870" s="13" t="n"/>
    </row>
    <row r="4871">
      <c r="E4871" s="1" t="n"/>
      <c r="G4871" s="2" t="n"/>
      <c r="I4871" s="13" t="n"/>
      <c r="AC4871" s="13" t="n"/>
      <c r="BZ4871" s="13" t="n"/>
      <c r="DY4871" s="13" t="n"/>
    </row>
    <row r="4872">
      <c r="E4872" s="1" t="n"/>
      <c r="G4872" s="2" t="n"/>
      <c r="I4872" s="13" t="n"/>
      <c r="AC4872" s="13" t="n"/>
      <c r="BZ4872" s="13" t="n"/>
      <c r="DY4872" s="13" t="n"/>
    </row>
    <row r="4873">
      <c r="E4873" s="1" t="n"/>
      <c r="G4873" s="2" t="n"/>
      <c r="I4873" s="13" t="n"/>
      <c r="AC4873" s="13" t="n"/>
      <c r="BZ4873" s="13" t="n"/>
      <c r="DY4873" s="13" t="n"/>
    </row>
    <row r="4874">
      <c r="E4874" s="1" t="n"/>
      <c r="G4874" s="2" t="n"/>
      <c r="I4874" s="13" t="n"/>
      <c r="AC4874" s="13" t="n"/>
      <c r="BZ4874" s="13" t="n"/>
      <c r="DY4874" s="13" t="n"/>
    </row>
    <row r="4875">
      <c r="E4875" s="1" t="n"/>
      <c r="G4875" s="2" t="n"/>
      <c r="I4875" s="13" t="n"/>
      <c r="AC4875" s="13" t="n"/>
      <c r="BZ4875" s="13" t="n"/>
      <c r="DY4875" s="13" t="n"/>
    </row>
    <row r="4876">
      <c r="E4876" s="1" t="n"/>
      <c r="G4876" s="2" t="n"/>
      <c r="I4876" s="13" t="n"/>
      <c r="AC4876" s="13" t="n"/>
      <c r="BZ4876" s="13" t="n"/>
      <c r="DY4876" s="13" t="n"/>
    </row>
    <row r="4877">
      <c r="E4877" s="1" t="n"/>
      <c r="G4877" s="2" t="n"/>
      <c r="I4877" s="13" t="n"/>
      <c r="AC4877" s="13" t="n"/>
      <c r="BZ4877" s="13" t="n"/>
      <c r="DY4877" s="13" t="n"/>
    </row>
    <row r="4878">
      <c r="E4878" s="1" t="n"/>
      <c r="G4878" s="2" t="n"/>
      <c r="I4878" s="13" t="n"/>
      <c r="AC4878" s="13" t="n"/>
      <c r="BZ4878" s="13" t="n"/>
      <c r="DY4878" s="13" t="n"/>
    </row>
    <row r="4879">
      <c r="E4879" s="1" t="n"/>
      <c r="G4879" s="2" t="n"/>
      <c r="I4879" s="13" t="n"/>
      <c r="AC4879" s="13" t="n"/>
      <c r="BZ4879" s="13" t="n"/>
      <c r="DY4879" s="13" t="n"/>
    </row>
    <row r="4880">
      <c r="E4880" s="1" t="n"/>
      <c r="G4880" s="2" t="n"/>
      <c r="I4880" s="13" t="n"/>
      <c r="AC4880" s="13" t="n"/>
      <c r="BZ4880" s="13" t="n"/>
      <c r="DY4880" s="13" t="n"/>
    </row>
    <row r="4881">
      <c r="E4881" s="1" t="n"/>
      <c r="G4881" s="2" t="n"/>
      <c r="I4881" s="13" t="n"/>
      <c r="AC4881" s="13" t="n"/>
      <c r="BZ4881" s="13" t="n"/>
      <c r="DY4881" s="13" t="n"/>
    </row>
    <row r="4882">
      <c r="E4882" s="1" t="n"/>
      <c r="G4882" s="2" t="n"/>
      <c r="I4882" s="13" t="n"/>
      <c r="AC4882" s="13" t="n"/>
      <c r="BZ4882" s="13" t="n"/>
      <c r="DY4882" s="13" t="n"/>
    </row>
    <row r="4883">
      <c r="E4883" s="1" t="n"/>
      <c r="G4883" s="2" t="n"/>
      <c r="I4883" s="13" t="n"/>
      <c r="AC4883" s="13" t="n"/>
      <c r="BZ4883" s="13" t="n"/>
      <c r="DY4883" s="13" t="n"/>
    </row>
    <row r="4884">
      <c r="E4884" s="1" t="n"/>
      <c r="G4884" s="2" t="n"/>
      <c r="I4884" s="13" t="n"/>
      <c r="AC4884" s="13" t="n"/>
      <c r="BZ4884" s="13" t="n"/>
      <c r="DY4884" s="13" t="n"/>
    </row>
    <row r="4885">
      <c r="E4885" s="1" t="n"/>
      <c r="G4885" s="2" t="n"/>
      <c r="I4885" s="13" t="n"/>
      <c r="AC4885" s="13" t="n"/>
      <c r="BZ4885" s="13" t="n"/>
      <c r="DY4885" s="13" t="n"/>
    </row>
    <row r="4886">
      <c r="E4886" s="1" t="n"/>
      <c r="G4886" s="2" t="n"/>
      <c r="I4886" s="13" t="n"/>
      <c r="AC4886" s="13" t="n"/>
      <c r="BZ4886" s="13" t="n"/>
      <c r="DY4886" s="13" t="n"/>
    </row>
    <row r="4887">
      <c r="E4887" s="1" t="n"/>
      <c r="G4887" s="2" t="n"/>
      <c r="I4887" s="13" t="n"/>
      <c r="AC4887" s="13" t="n"/>
      <c r="BZ4887" s="13" t="n"/>
      <c r="DY4887" s="13" t="n"/>
    </row>
    <row r="4888">
      <c r="E4888" s="1" t="n"/>
      <c r="G4888" s="2" t="n"/>
      <c r="I4888" s="13" t="n"/>
      <c r="AC4888" s="13" t="n"/>
      <c r="BZ4888" s="13" t="n"/>
      <c r="DY4888" s="13" t="n"/>
    </row>
    <row r="4889">
      <c r="E4889" s="1" t="n"/>
      <c r="G4889" s="2" t="n"/>
      <c r="I4889" s="13" t="n"/>
      <c r="AC4889" s="13" t="n"/>
      <c r="BZ4889" s="13" t="n"/>
      <c r="DY4889" s="13" t="n"/>
    </row>
    <row r="4890">
      <c r="E4890" s="1" t="n"/>
      <c r="G4890" s="2" t="n"/>
      <c r="I4890" s="13" t="n"/>
      <c r="AC4890" s="13" t="n"/>
      <c r="BZ4890" s="13" t="n"/>
      <c r="DY4890" s="13" t="n"/>
    </row>
    <row r="4891">
      <c r="E4891" s="1" t="n"/>
      <c r="G4891" s="2" t="n"/>
      <c r="I4891" s="13" t="n"/>
      <c r="AC4891" s="13" t="n"/>
      <c r="BZ4891" s="13" t="n"/>
      <c r="DY4891" s="13" t="n"/>
    </row>
    <row r="4892">
      <c r="E4892" s="1" t="n"/>
      <c r="G4892" s="2" t="n"/>
      <c r="I4892" s="13" t="n"/>
      <c r="AC4892" s="13" t="n"/>
      <c r="BZ4892" s="13" t="n"/>
      <c r="DY4892" s="13" t="n"/>
    </row>
    <row r="4893">
      <c r="E4893" s="1" t="n"/>
      <c r="G4893" s="2" t="n"/>
      <c r="I4893" s="13" t="n"/>
      <c r="AC4893" s="13" t="n"/>
      <c r="BZ4893" s="13" t="n"/>
      <c r="DY4893" s="13" t="n"/>
    </row>
    <row r="4894">
      <c r="E4894" s="1" t="n"/>
      <c r="G4894" s="2" t="n"/>
      <c r="I4894" s="13" t="n"/>
      <c r="AC4894" s="13" t="n"/>
      <c r="BZ4894" s="13" t="n"/>
      <c r="DY4894" s="13" t="n"/>
    </row>
    <row r="4895">
      <c r="E4895" s="1" t="n"/>
      <c r="G4895" s="2" t="n"/>
      <c r="I4895" s="13" t="n"/>
      <c r="AC4895" s="13" t="n"/>
      <c r="BZ4895" s="13" t="n"/>
      <c r="DY4895" s="13" t="n"/>
    </row>
    <row r="4896">
      <c r="E4896" s="1" t="n"/>
      <c r="G4896" s="2" t="n"/>
      <c r="I4896" s="13" t="n"/>
      <c r="AC4896" s="13" t="n"/>
      <c r="BZ4896" s="13" t="n"/>
      <c r="DY4896" s="13" t="n"/>
    </row>
    <row r="4897">
      <c r="E4897" s="1" t="n"/>
      <c r="G4897" s="2" t="n"/>
      <c r="I4897" s="13" t="n"/>
      <c r="AC4897" s="13" t="n"/>
      <c r="BZ4897" s="13" t="n"/>
      <c r="DY4897" s="13" t="n"/>
    </row>
    <row r="4898">
      <c r="E4898" s="1" t="n"/>
      <c r="G4898" s="2" t="n"/>
      <c r="I4898" s="13" t="n"/>
      <c r="AC4898" s="13" t="n"/>
      <c r="BZ4898" s="13" t="n"/>
      <c r="DY4898" s="13" t="n"/>
    </row>
    <row r="4899">
      <c r="E4899" s="1" t="n"/>
      <c r="G4899" s="2" t="n"/>
      <c r="I4899" s="13" t="n"/>
      <c r="AC4899" s="13" t="n"/>
      <c r="BZ4899" s="13" t="n"/>
      <c r="DY4899" s="13" t="n"/>
    </row>
    <row r="4900">
      <c r="E4900" s="1" t="n"/>
      <c r="G4900" s="2" t="n"/>
      <c r="I4900" s="13" t="n"/>
      <c r="AC4900" s="13" t="n"/>
      <c r="BZ4900" s="13" t="n"/>
      <c r="DY4900" s="13" t="n"/>
    </row>
    <row r="4901">
      <c r="E4901" s="1" t="n"/>
      <c r="G4901" s="2" t="n"/>
      <c r="I4901" s="13" t="n"/>
      <c r="AC4901" s="13" t="n"/>
      <c r="BZ4901" s="13" t="n"/>
      <c r="DY4901" s="13" t="n"/>
    </row>
    <row r="4902">
      <c r="E4902" s="1" t="n"/>
      <c r="G4902" s="2" t="n"/>
      <c r="I4902" s="13" t="n"/>
      <c r="AC4902" s="13" t="n"/>
      <c r="BZ4902" s="13" t="n"/>
      <c r="DY4902" s="13" t="n"/>
    </row>
    <row r="4903">
      <c r="E4903" s="1" t="n"/>
      <c r="G4903" s="2" t="n"/>
      <c r="I4903" s="13" t="n"/>
      <c r="AC4903" s="13" t="n"/>
      <c r="BZ4903" s="13" t="n"/>
      <c r="DY4903" s="13" t="n"/>
    </row>
    <row r="4904">
      <c r="E4904" s="1" t="n"/>
      <c r="G4904" s="2" t="n"/>
      <c r="I4904" s="13" t="n"/>
      <c r="AC4904" s="13" t="n"/>
      <c r="BZ4904" s="13" t="n"/>
      <c r="DY4904" s="13" t="n"/>
    </row>
    <row r="4905">
      <c r="E4905" s="1" t="n"/>
      <c r="G4905" s="2" t="n"/>
      <c r="I4905" s="13" t="n"/>
      <c r="AC4905" s="13" t="n"/>
      <c r="BZ4905" s="13" t="n"/>
      <c r="DY4905" s="13" t="n"/>
    </row>
    <row r="4906">
      <c r="E4906" s="1" t="n"/>
      <c r="G4906" s="2" t="n"/>
      <c r="I4906" s="13" t="n"/>
      <c r="AC4906" s="13" t="n"/>
      <c r="BZ4906" s="13" t="n"/>
      <c r="DY4906" s="13" t="n"/>
    </row>
    <row r="4907">
      <c r="E4907" s="1" t="n"/>
      <c r="G4907" s="2" t="n"/>
      <c r="I4907" s="13" t="n"/>
      <c r="AC4907" s="13" t="n"/>
      <c r="BZ4907" s="13" t="n"/>
      <c r="DY4907" s="13" t="n"/>
    </row>
    <row r="4908">
      <c r="E4908" s="1" t="n"/>
      <c r="G4908" s="2" t="n"/>
      <c r="I4908" s="13" t="n"/>
      <c r="AC4908" s="13" t="n"/>
      <c r="BZ4908" s="13" t="n"/>
      <c r="DY4908" s="13" t="n"/>
    </row>
    <row r="4909">
      <c r="E4909" s="1" t="n"/>
      <c r="G4909" s="2" t="n"/>
      <c r="I4909" s="13" t="n"/>
      <c r="AC4909" s="13" t="n"/>
      <c r="BZ4909" s="13" t="n"/>
      <c r="DY4909" s="13" t="n"/>
    </row>
    <row r="4910">
      <c r="E4910" s="1" t="n"/>
      <c r="G4910" s="2" t="n"/>
      <c r="I4910" s="13" t="n"/>
      <c r="AC4910" s="13" t="n"/>
      <c r="BZ4910" s="13" t="n"/>
      <c r="DY4910" s="13" t="n"/>
    </row>
    <row r="4911">
      <c r="E4911" s="1" t="n"/>
      <c r="G4911" s="2" t="n"/>
      <c r="I4911" s="13" t="n"/>
      <c r="AC4911" s="13" t="n"/>
      <c r="BZ4911" s="13" t="n"/>
      <c r="DY4911" s="13" t="n"/>
    </row>
    <row r="4912">
      <c r="E4912" s="1" t="n"/>
      <c r="G4912" s="2" t="n"/>
      <c r="I4912" s="13" t="n"/>
      <c r="AC4912" s="13" t="n"/>
      <c r="BZ4912" s="13" t="n"/>
      <c r="DY4912" s="13" t="n"/>
    </row>
    <row r="4913">
      <c r="E4913" s="1" t="n"/>
      <c r="G4913" s="2" t="n"/>
      <c r="I4913" s="13" t="n"/>
      <c r="AC4913" s="13" t="n"/>
      <c r="BZ4913" s="13" t="n"/>
      <c r="DY4913" s="13" t="n"/>
    </row>
    <row r="4914">
      <c r="E4914" s="1" t="n"/>
      <c r="G4914" s="2" t="n"/>
      <c r="I4914" s="13" t="n"/>
      <c r="AC4914" s="13" t="n"/>
      <c r="BZ4914" s="13" t="n"/>
      <c r="DY4914" s="13" t="n"/>
    </row>
    <row r="4915">
      <c r="E4915" s="1" t="n"/>
      <c r="G4915" s="2" t="n"/>
      <c r="I4915" s="13" t="n"/>
      <c r="AC4915" s="13" t="n"/>
      <c r="BZ4915" s="13" t="n"/>
      <c r="DY4915" s="13" t="n"/>
    </row>
    <row r="4916">
      <c r="E4916" s="1" t="n"/>
      <c r="G4916" s="2" t="n"/>
      <c r="I4916" s="13" t="n"/>
      <c r="AC4916" s="13" t="n"/>
      <c r="BZ4916" s="13" t="n"/>
      <c r="DY4916" s="13" t="n"/>
    </row>
    <row r="4917">
      <c r="E4917" s="1" t="n"/>
      <c r="G4917" s="2" t="n"/>
      <c r="I4917" s="13" t="n"/>
      <c r="AC4917" s="13" t="n"/>
      <c r="BZ4917" s="13" t="n"/>
      <c r="DY4917" s="13" t="n"/>
    </row>
    <row r="4918">
      <c r="E4918" s="1" t="n"/>
      <c r="G4918" s="2" t="n"/>
      <c r="I4918" s="13" t="n"/>
      <c r="AC4918" s="13" t="n"/>
      <c r="BZ4918" s="13" t="n"/>
      <c r="DY4918" s="13" t="n"/>
    </row>
    <row r="4919">
      <c r="E4919" s="1" t="n"/>
      <c r="G4919" s="2" t="n"/>
      <c r="I4919" s="13" t="n"/>
      <c r="AC4919" s="13" t="n"/>
      <c r="BZ4919" s="13" t="n"/>
      <c r="DY4919" s="13" t="n"/>
    </row>
    <row r="4920">
      <c r="E4920" s="1" t="n"/>
      <c r="G4920" s="2" t="n"/>
      <c r="I4920" s="13" t="n"/>
      <c r="AC4920" s="13" t="n"/>
      <c r="BZ4920" s="13" t="n"/>
      <c r="DY4920" s="13" t="n"/>
    </row>
    <row r="4921">
      <c r="E4921" s="1" t="n"/>
      <c r="G4921" s="2" t="n"/>
      <c r="I4921" s="13" t="n"/>
      <c r="AC4921" s="13" t="n"/>
      <c r="BZ4921" s="13" t="n"/>
      <c r="DY4921" s="13" t="n"/>
    </row>
    <row r="4922">
      <c r="E4922" s="1" t="n"/>
      <c r="G4922" s="2" t="n"/>
      <c r="I4922" s="13" t="n"/>
      <c r="AC4922" s="13" t="n"/>
      <c r="BZ4922" s="13" t="n"/>
      <c r="DY4922" s="13" t="n"/>
    </row>
    <row r="4923">
      <c r="E4923" s="1" t="n"/>
      <c r="G4923" s="2" t="n"/>
      <c r="I4923" s="13" t="n"/>
      <c r="AC4923" s="13" t="n"/>
      <c r="BZ4923" s="13" t="n"/>
      <c r="DY4923" s="13" t="n"/>
    </row>
    <row r="4924">
      <c r="E4924" s="1" t="n"/>
      <c r="G4924" s="2" t="n"/>
      <c r="I4924" s="13" t="n"/>
      <c r="AC4924" s="13" t="n"/>
      <c r="BZ4924" s="13" t="n"/>
      <c r="DY4924" s="13" t="n"/>
    </row>
    <row r="4925">
      <c r="E4925" s="1" t="n"/>
      <c r="G4925" s="2" t="n"/>
      <c r="I4925" s="13" t="n"/>
      <c r="AC4925" s="13" t="n"/>
      <c r="BZ4925" s="13" t="n"/>
      <c r="DY4925" s="13" t="n"/>
    </row>
    <row r="4926">
      <c r="E4926" s="1" t="n"/>
      <c r="G4926" s="2" t="n"/>
      <c r="I4926" s="13" t="n"/>
      <c r="AC4926" s="13" t="n"/>
      <c r="BZ4926" s="13" t="n"/>
      <c r="DY4926" s="13" t="n"/>
    </row>
    <row r="4927">
      <c r="E4927" s="1" t="n"/>
      <c r="G4927" s="2" t="n"/>
      <c r="I4927" s="13" t="n"/>
      <c r="AC4927" s="13" t="n"/>
      <c r="BZ4927" s="13" t="n"/>
      <c r="DY4927" s="13" t="n"/>
    </row>
    <row r="4928">
      <c r="E4928" s="1" t="n"/>
      <c r="G4928" s="2" t="n"/>
      <c r="I4928" s="13" t="n"/>
      <c r="AC4928" s="13" t="n"/>
      <c r="BZ4928" s="13" t="n"/>
      <c r="DY4928" s="13" t="n"/>
    </row>
    <row r="4929">
      <c r="E4929" s="1" t="n"/>
      <c r="G4929" s="2" t="n"/>
      <c r="I4929" s="13" t="n"/>
      <c r="AC4929" s="13" t="n"/>
      <c r="BZ4929" s="13" t="n"/>
      <c r="DY4929" s="13" t="n"/>
    </row>
    <row r="4930">
      <c r="E4930" s="1" t="n"/>
      <c r="G4930" s="2" t="n"/>
      <c r="I4930" s="13" t="n"/>
      <c r="AC4930" s="13" t="n"/>
      <c r="BZ4930" s="13" t="n"/>
      <c r="DY4930" s="13" t="n"/>
    </row>
    <row r="4931">
      <c r="E4931" s="1" t="n"/>
      <c r="G4931" s="2" t="n"/>
      <c r="I4931" s="13" t="n"/>
      <c r="AC4931" s="13" t="n"/>
      <c r="BZ4931" s="13" t="n"/>
      <c r="DY4931" s="13" t="n"/>
    </row>
    <row r="4932">
      <c r="E4932" s="1" t="n"/>
      <c r="G4932" s="2" t="n"/>
      <c r="I4932" s="13" t="n"/>
      <c r="AC4932" s="13" t="n"/>
      <c r="BZ4932" s="13" t="n"/>
      <c r="DY4932" s="13" t="n"/>
    </row>
    <row r="4933">
      <c r="E4933" s="1" t="n"/>
      <c r="G4933" s="2" t="n"/>
      <c r="I4933" s="13" t="n"/>
      <c r="AC4933" s="13" t="n"/>
      <c r="BZ4933" s="13" t="n"/>
      <c r="DY4933" s="13" t="n"/>
    </row>
    <row r="4934">
      <c r="E4934" s="1" t="n"/>
      <c r="G4934" s="2" t="n"/>
      <c r="I4934" s="13" t="n"/>
      <c r="AC4934" s="13" t="n"/>
      <c r="BZ4934" s="13" t="n"/>
      <c r="DY4934" s="13" t="n"/>
    </row>
    <row r="4935">
      <c r="E4935" s="1" t="n"/>
      <c r="G4935" s="2" t="n"/>
      <c r="I4935" s="13" t="n"/>
      <c r="AC4935" s="13" t="n"/>
      <c r="BZ4935" s="13" t="n"/>
      <c r="DY4935" s="13" t="n"/>
    </row>
    <row r="4936">
      <c r="E4936" s="1" t="n"/>
      <c r="G4936" s="2" t="n"/>
      <c r="I4936" s="13" t="n"/>
      <c r="AC4936" s="13" t="n"/>
      <c r="BZ4936" s="13" t="n"/>
      <c r="DY4936" s="13" t="n"/>
    </row>
    <row r="4937">
      <c r="E4937" s="1" t="n"/>
      <c r="G4937" s="2" t="n"/>
      <c r="I4937" s="13" t="n"/>
      <c r="AC4937" s="13" t="n"/>
      <c r="BZ4937" s="13" t="n"/>
      <c r="DY4937" s="13" t="n"/>
    </row>
    <row r="4938">
      <c r="E4938" s="1" t="n"/>
      <c r="G4938" s="2" t="n"/>
      <c r="I4938" s="13" t="n"/>
      <c r="AC4938" s="13" t="n"/>
      <c r="BZ4938" s="13" t="n"/>
      <c r="DY4938" s="13" t="n"/>
    </row>
    <row r="4939">
      <c r="E4939" s="1" t="n"/>
      <c r="G4939" s="2" t="n"/>
      <c r="I4939" s="13" t="n"/>
      <c r="AC4939" s="13" t="n"/>
      <c r="BZ4939" s="13" t="n"/>
      <c r="DY4939" s="13" t="n"/>
    </row>
    <row r="4940">
      <c r="E4940" s="1" t="n"/>
      <c r="G4940" s="2" t="n"/>
      <c r="I4940" s="13" t="n"/>
      <c r="AC4940" s="13" t="n"/>
      <c r="BZ4940" s="13" t="n"/>
      <c r="DY4940" s="13" t="n"/>
    </row>
    <row r="4941">
      <c r="E4941" s="1" t="n"/>
      <c r="G4941" s="2" t="n"/>
      <c r="I4941" s="13" t="n"/>
      <c r="AC4941" s="13" t="n"/>
      <c r="BZ4941" s="13" t="n"/>
      <c r="DY4941" s="13" t="n"/>
    </row>
    <row r="4942">
      <c r="E4942" s="1" t="n"/>
      <c r="G4942" s="2" t="n"/>
      <c r="I4942" s="13" t="n"/>
      <c r="AC4942" s="13" t="n"/>
      <c r="BZ4942" s="13" t="n"/>
      <c r="DY4942" s="13" t="n"/>
    </row>
    <row r="4943">
      <c r="E4943" s="1" t="n"/>
      <c r="G4943" s="2" t="n"/>
      <c r="I4943" s="13" t="n"/>
      <c r="AC4943" s="13" t="n"/>
      <c r="BZ4943" s="13" t="n"/>
      <c r="DY4943" s="13" t="n"/>
    </row>
    <row r="4944">
      <c r="E4944" s="1" t="n"/>
      <c r="G4944" s="2" t="n"/>
      <c r="I4944" s="13" t="n"/>
      <c r="AC4944" s="13" t="n"/>
      <c r="BZ4944" s="13" t="n"/>
      <c r="DY4944" s="13" t="n"/>
    </row>
    <row r="4945">
      <c r="E4945" s="1" t="n"/>
      <c r="G4945" s="2" t="n"/>
      <c r="I4945" s="13" t="n"/>
      <c r="AC4945" s="13" t="n"/>
      <c r="BZ4945" s="13" t="n"/>
      <c r="DY4945" s="13" t="n"/>
    </row>
    <row r="4946">
      <c r="E4946" s="1" t="n"/>
      <c r="G4946" s="2" t="n"/>
      <c r="I4946" s="13" t="n"/>
      <c r="AC4946" s="13" t="n"/>
      <c r="BZ4946" s="13" t="n"/>
      <c r="DY4946" s="13" t="n"/>
    </row>
    <row r="4947">
      <c r="E4947" s="1" t="n"/>
      <c r="G4947" s="2" t="n"/>
      <c r="I4947" s="13" t="n"/>
      <c r="AC4947" s="13" t="n"/>
      <c r="BZ4947" s="13" t="n"/>
      <c r="DY4947" s="13" t="n"/>
    </row>
    <row r="4948">
      <c r="E4948" s="1" t="n"/>
      <c r="G4948" s="2" t="n"/>
      <c r="I4948" s="13" t="n"/>
      <c r="AC4948" s="13" t="n"/>
      <c r="BZ4948" s="13" t="n"/>
      <c r="DY4948" s="13" t="n"/>
    </row>
    <row r="4949">
      <c r="E4949" s="1" t="n"/>
      <c r="G4949" s="2" t="n"/>
      <c r="I4949" s="13" t="n"/>
      <c r="AC4949" s="13" t="n"/>
      <c r="BZ4949" s="13" t="n"/>
      <c r="DY4949" s="13" t="n"/>
    </row>
    <row r="4950">
      <c r="E4950" s="1" t="n"/>
      <c r="G4950" s="2" t="n"/>
      <c r="I4950" s="13" t="n"/>
      <c r="AC4950" s="13" t="n"/>
      <c r="BZ4950" s="13" t="n"/>
      <c r="DY4950" s="13" t="n"/>
    </row>
    <row r="4951">
      <c r="E4951" s="1" t="n"/>
      <c r="G4951" s="2" t="n"/>
      <c r="I4951" s="13" t="n"/>
      <c r="AC4951" s="13" t="n"/>
      <c r="BZ4951" s="13" t="n"/>
      <c r="DY4951" s="13" t="n"/>
    </row>
    <row r="4952">
      <c r="E4952" s="1" t="n"/>
      <c r="G4952" s="2" t="n"/>
      <c r="I4952" s="13" t="n"/>
      <c r="AC4952" s="13" t="n"/>
      <c r="BZ4952" s="13" t="n"/>
      <c r="DY4952" s="13" t="n"/>
    </row>
    <row r="4953">
      <c r="E4953" s="1" t="n"/>
      <c r="G4953" s="2" t="n"/>
      <c r="I4953" s="13" t="n"/>
      <c r="AC4953" s="13" t="n"/>
      <c r="BZ4953" s="13" t="n"/>
      <c r="DY4953" s="13" t="n"/>
    </row>
    <row r="4954">
      <c r="E4954" s="1" t="n"/>
      <c r="G4954" s="2" t="n"/>
      <c r="I4954" s="13" t="n"/>
      <c r="AC4954" s="13" t="n"/>
      <c r="BZ4954" s="13" t="n"/>
      <c r="DY4954" s="13" t="n"/>
    </row>
    <row r="4955">
      <c r="E4955" s="1" t="n"/>
      <c r="G4955" s="2" t="n"/>
      <c r="I4955" s="13" t="n"/>
      <c r="AC4955" s="13" t="n"/>
      <c r="BZ4955" s="13" t="n"/>
      <c r="DY4955" s="13" t="n"/>
    </row>
    <row r="4956">
      <c r="E4956" s="1" t="n"/>
      <c r="G4956" s="2" t="n"/>
      <c r="I4956" s="13" t="n"/>
      <c r="AC4956" s="13" t="n"/>
      <c r="BZ4956" s="13" t="n"/>
      <c r="DY4956" s="13" t="n"/>
    </row>
    <row r="4957">
      <c r="E4957" s="1" t="n"/>
      <c r="G4957" s="2" t="n"/>
      <c r="I4957" s="13" t="n"/>
      <c r="AC4957" s="13" t="n"/>
      <c r="BZ4957" s="13" t="n"/>
      <c r="DY4957" s="13" t="n"/>
    </row>
    <row r="4958">
      <c r="E4958" s="1" t="n"/>
      <c r="G4958" s="2" t="n"/>
      <c r="I4958" s="13" t="n"/>
      <c r="AC4958" s="13" t="n"/>
      <c r="BZ4958" s="13" t="n"/>
      <c r="DY4958" s="13" t="n"/>
    </row>
    <row r="4959">
      <c r="E4959" s="1" t="n"/>
      <c r="G4959" s="2" t="n"/>
      <c r="I4959" s="13" t="n"/>
      <c r="AC4959" s="13" t="n"/>
      <c r="BZ4959" s="13" t="n"/>
      <c r="DY4959" s="13" t="n"/>
    </row>
    <row r="4960">
      <c r="E4960" s="1" t="n"/>
      <c r="G4960" s="2" t="n"/>
      <c r="I4960" s="13" t="n"/>
      <c r="AC4960" s="13" t="n"/>
      <c r="BZ4960" s="13" t="n"/>
      <c r="DY4960" s="13" t="n"/>
    </row>
    <row r="4961">
      <c r="E4961" s="1" t="n"/>
      <c r="G4961" s="2" t="n"/>
      <c r="I4961" s="13" t="n"/>
      <c r="AC4961" s="13" t="n"/>
      <c r="BZ4961" s="13" t="n"/>
      <c r="DY4961" s="13" t="n"/>
    </row>
    <row r="4962">
      <c r="E4962" s="1" t="n"/>
      <c r="G4962" s="2" t="n"/>
      <c r="I4962" s="13" t="n"/>
      <c r="AC4962" s="13" t="n"/>
      <c r="BZ4962" s="13" t="n"/>
      <c r="DY4962" s="13" t="n"/>
    </row>
    <row r="4963">
      <c r="E4963" s="1" t="n"/>
      <c r="G4963" s="2" t="n"/>
      <c r="I4963" s="13" t="n"/>
      <c r="AC4963" s="13" t="n"/>
      <c r="BZ4963" s="13" t="n"/>
      <c r="DY4963" s="13" t="n"/>
    </row>
    <row r="4964">
      <c r="E4964" s="1" t="n"/>
      <c r="G4964" s="2" t="n"/>
      <c r="I4964" s="13" t="n"/>
      <c r="AC4964" s="13" t="n"/>
      <c r="BZ4964" s="13" t="n"/>
      <c r="DY4964" s="13" t="n"/>
    </row>
    <row r="4965">
      <c r="E4965" s="1" t="n"/>
      <c r="G4965" s="2" t="n"/>
      <c r="I4965" s="13" t="n"/>
      <c r="AC4965" s="13" t="n"/>
      <c r="BZ4965" s="13" t="n"/>
      <c r="DY4965" s="13" t="n"/>
    </row>
    <row r="4966">
      <c r="E4966" s="1" t="n"/>
      <c r="G4966" s="2" t="n"/>
      <c r="I4966" s="13" t="n"/>
      <c r="AC4966" s="13" t="n"/>
      <c r="BZ4966" s="13" t="n"/>
      <c r="DY4966" s="13" t="n"/>
    </row>
    <row r="4967">
      <c r="E4967" s="1" t="n"/>
      <c r="G4967" s="2" t="n"/>
      <c r="I4967" s="13" t="n"/>
      <c r="AC4967" s="13" t="n"/>
      <c r="BZ4967" s="13" t="n"/>
      <c r="DY4967" s="13" t="n"/>
    </row>
    <row r="4968">
      <c r="E4968" s="1" t="n"/>
      <c r="G4968" s="2" t="n"/>
      <c r="I4968" s="13" t="n"/>
      <c r="AC4968" s="13" t="n"/>
      <c r="BZ4968" s="13" t="n"/>
      <c r="DY4968" s="13" t="n"/>
    </row>
    <row r="4969">
      <c r="E4969" s="1" t="n"/>
      <c r="G4969" s="2" t="n"/>
      <c r="I4969" s="13" t="n"/>
      <c r="AC4969" s="13" t="n"/>
      <c r="BZ4969" s="13" t="n"/>
      <c r="DY4969" s="13" t="n"/>
    </row>
    <row r="4970">
      <c r="E4970" s="1" t="n"/>
      <c r="G4970" s="2" t="n"/>
      <c r="I4970" s="13" t="n"/>
      <c r="AC4970" s="13" t="n"/>
      <c r="BZ4970" s="13" t="n"/>
      <c r="DY4970" s="13" t="n"/>
    </row>
    <row r="4971">
      <c r="E4971" s="1" t="n"/>
      <c r="G4971" s="2" t="n"/>
      <c r="I4971" s="13" t="n"/>
      <c r="AC4971" s="13" t="n"/>
      <c r="BZ4971" s="13" t="n"/>
      <c r="DY4971" s="13" t="n"/>
    </row>
    <row r="4972">
      <c r="E4972" s="1" t="n"/>
      <c r="G4972" s="2" t="n"/>
      <c r="I4972" s="13" t="n"/>
      <c r="AC4972" s="13" t="n"/>
      <c r="BZ4972" s="13" t="n"/>
      <c r="DY4972" s="13" t="n"/>
    </row>
    <row r="4973">
      <c r="E4973" s="1" t="n"/>
      <c r="G4973" s="2" t="n"/>
      <c r="I4973" s="13" t="n"/>
      <c r="AC4973" s="13" t="n"/>
      <c r="BZ4973" s="13" t="n"/>
      <c r="DY4973" s="13" t="n"/>
    </row>
    <row r="4974">
      <c r="E4974" s="1" t="n"/>
      <c r="G4974" s="2" t="n"/>
      <c r="I4974" s="13" t="n"/>
      <c r="AC4974" s="13" t="n"/>
      <c r="BZ4974" s="13" t="n"/>
      <c r="DY4974" s="13" t="n"/>
    </row>
    <row r="4975">
      <c r="E4975" s="1" t="n"/>
      <c r="G4975" s="2" t="n"/>
      <c r="I4975" s="13" t="n"/>
      <c r="AC4975" s="13" t="n"/>
      <c r="BZ4975" s="13" t="n"/>
      <c r="DY4975" s="13" t="n"/>
    </row>
    <row r="4976">
      <c r="E4976" s="1" t="n"/>
      <c r="G4976" s="2" t="n"/>
      <c r="I4976" s="13" t="n"/>
      <c r="AC4976" s="13" t="n"/>
      <c r="BZ4976" s="13" t="n"/>
      <c r="DY4976" s="13" t="n"/>
    </row>
    <row r="4977">
      <c r="E4977" s="1" t="n"/>
      <c r="G4977" s="2" t="n"/>
      <c r="I4977" s="13" t="n"/>
      <c r="AC4977" s="13" t="n"/>
      <c r="BZ4977" s="13" t="n"/>
      <c r="DY4977" s="13" t="n"/>
    </row>
    <row r="4978">
      <c r="E4978" s="1" t="n"/>
      <c r="G4978" s="2" t="n"/>
      <c r="I4978" s="13" t="n"/>
      <c r="AC4978" s="13" t="n"/>
      <c r="BZ4978" s="13" t="n"/>
      <c r="DY4978" s="13" t="n"/>
    </row>
    <row r="4979">
      <c r="E4979" s="1" t="n"/>
      <c r="G4979" s="2" t="n"/>
      <c r="I4979" s="13" t="n"/>
      <c r="AC4979" s="13" t="n"/>
      <c r="BZ4979" s="13" t="n"/>
      <c r="DY4979" s="13" t="n"/>
    </row>
    <row r="4980">
      <c r="E4980" s="1" t="n"/>
      <c r="G4980" s="2" t="n"/>
      <c r="I4980" s="13" t="n"/>
      <c r="AC4980" s="13" t="n"/>
      <c r="BZ4980" s="13" t="n"/>
      <c r="DY4980" s="13" t="n"/>
    </row>
    <row r="4981">
      <c r="E4981" s="1" t="n"/>
      <c r="G4981" s="2" t="n"/>
      <c r="I4981" s="13" t="n"/>
      <c r="AC4981" s="13" t="n"/>
      <c r="BZ4981" s="13" t="n"/>
      <c r="DY4981" s="13" t="n"/>
    </row>
    <row r="4982">
      <c r="E4982" s="1" t="n"/>
      <c r="G4982" s="2" t="n"/>
      <c r="I4982" s="13" t="n"/>
      <c r="AC4982" s="13" t="n"/>
      <c r="BZ4982" s="13" t="n"/>
      <c r="DY4982" s="13" t="n"/>
    </row>
    <row r="4983">
      <c r="E4983" s="1" t="n"/>
      <c r="G4983" s="2" t="n"/>
      <c r="I4983" s="13" t="n"/>
      <c r="AC4983" s="13" t="n"/>
      <c r="BZ4983" s="13" t="n"/>
      <c r="DY4983" s="13" t="n"/>
    </row>
    <row r="4984">
      <c r="E4984" s="1" t="n"/>
      <c r="G4984" s="2" t="n"/>
      <c r="I4984" s="13" t="n"/>
      <c r="AC4984" s="13" t="n"/>
      <c r="BZ4984" s="13" t="n"/>
      <c r="DY4984" s="13" t="n"/>
    </row>
    <row r="4985">
      <c r="E4985" s="1" t="n"/>
      <c r="G4985" s="2" t="n"/>
      <c r="I4985" s="13" t="n"/>
      <c r="AC4985" s="13" t="n"/>
      <c r="BZ4985" s="13" t="n"/>
      <c r="DY4985" s="13" t="n"/>
    </row>
    <row r="4986">
      <c r="E4986" s="1" t="n"/>
      <c r="G4986" s="2" t="n"/>
      <c r="I4986" s="13" t="n"/>
      <c r="AC4986" s="13" t="n"/>
      <c r="BZ4986" s="13" t="n"/>
      <c r="DY4986" s="13" t="n"/>
    </row>
    <row r="4987">
      <c r="E4987" s="1" t="n"/>
      <c r="G4987" s="2" t="n"/>
      <c r="I4987" s="13" t="n"/>
      <c r="AC4987" s="13" t="n"/>
      <c r="BZ4987" s="13" t="n"/>
      <c r="DY4987" s="13" t="n"/>
    </row>
    <row r="4988">
      <c r="E4988" s="1" t="n"/>
      <c r="G4988" s="2" t="n"/>
      <c r="I4988" s="13" t="n"/>
      <c r="AC4988" s="13" t="n"/>
      <c r="BZ4988" s="13" t="n"/>
      <c r="DY4988" s="13" t="n"/>
    </row>
    <row r="4989">
      <c r="E4989" s="1" t="n"/>
      <c r="G4989" s="2" t="n"/>
      <c r="I4989" s="13" t="n"/>
      <c r="AC4989" s="13" t="n"/>
      <c r="BZ4989" s="13" t="n"/>
      <c r="DY4989" s="13" t="n"/>
    </row>
    <row r="4990">
      <c r="E4990" s="1" t="n"/>
      <c r="G4990" s="2" t="n"/>
      <c r="I4990" s="13" t="n"/>
      <c r="AC4990" s="13" t="n"/>
      <c r="BZ4990" s="13" t="n"/>
      <c r="DY4990" s="13" t="n"/>
    </row>
    <row r="4991">
      <c r="E4991" s="1" t="n"/>
      <c r="G4991" s="2" t="n"/>
      <c r="I4991" s="13" t="n"/>
      <c r="AC4991" s="13" t="n"/>
      <c r="BZ4991" s="13" t="n"/>
      <c r="DY4991" s="13" t="n"/>
    </row>
    <row r="4992">
      <c r="E4992" s="1" t="n"/>
      <c r="G4992" s="2" t="n"/>
      <c r="I4992" s="13" t="n"/>
      <c r="AC4992" s="13" t="n"/>
      <c r="BZ4992" s="13" t="n"/>
      <c r="DY4992" s="13" t="n"/>
    </row>
    <row r="4993">
      <c r="E4993" s="1" t="n"/>
      <c r="G4993" s="2" t="n"/>
      <c r="I4993" s="13" t="n"/>
      <c r="AC4993" s="13" t="n"/>
      <c r="BZ4993" s="13" t="n"/>
      <c r="DY4993" s="13" t="n"/>
    </row>
    <row r="4994">
      <c r="E4994" s="1" t="n"/>
      <c r="G4994" s="2" t="n"/>
      <c r="I4994" s="13" t="n"/>
      <c r="AC4994" s="13" t="n"/>
      <c r="BZ4994" s="13" t="n"/>
      <c r="DY4994" s="13" t="n"/>
    </row>
    <row r="4995">
      <c r="E4995" s="1" t="n"/>
      <c r="G4995" s="2" t="n"/>
      <c r="I4995" s="13" t="n"/>
      <c r="AC4995" s="13" t="n"/>
      <c r="BZ4995" s="13" t="n"/>
      <c r="DY4995" s="13" t="n"/>
    </row>
    <row r="4996">
      <c r="E4996" s="1" t="n"/>
      <c r="G4996" s="2" t="n"/>
      <c r="I4996" s="13" t="n"/>
      <c r="AC4996" s="13" t="n"/>
      <c r="BZ4996" s="13" t="n"/>
      <c r="DY4996" s="13" t="n"/>
    </row>
    <row r="4997">
      <c r="E4997" s="1" t="n"/>
      <c r="G4997" s="2" t="n"/>
      <c r="I4997" s="13" t="n"/>
      <c r="AC4997" s="13" t="n"/>
      <c r="BZ4997" s="13" t="n"/>
      <c r="DY4997" s="13" t="n"/>
    </row>
    <row r="4998">
      <c r="E4998" s="1" t="n"/>
      <c r="G4998" s="2" t="n"/>
      <c r="I4998" s="13" t="n"/>
      <c r="AC4998" s="13" t="n"/>
      <c r="BZ4998" s="13" t="n"/>
      <c r="DY4998" s="13" t="n"/>
    </row>
    <row r="4999">
      <c r="E4999" s="1" t="n"/>
      <c r="G4999" s="2" t="n"/>
      <c r="I4999" s="13" t="n"/>
      <c r="AC4999" s="13" t="n"/>
      <c r="BZ4999" s="13" t="n"/>
      <c r="DY4999" s="13" t="n"/>
    </row>
    <row r="5000">
      <c r="E5000" s="1" t="n"/>
      <c r="G5000" s="2" t="n"/>
      <c r="I5000" s="13" t="n"/>
      <c r="AC5000" s="13" t="n"/>
      <c r="BZ5000" s="13" t="n"/>
      <c r="DY5000" s="13" t="n"/>
    </row>
    <row r="5001">
      <c r="E5001" s="1" t="n"/>
      <c r="G5001" s="2" t="n"/>
      <c r="I5001" s="13" t="n"/>
      <c r="AC5001" s="13" t="n"/>
      <c r="BZ5001" s="13" t="n"/>
      <c r="DY5001" s="13" t="n"/>
    </row>
    <row r="5002">
      <c r="E5002" s="1" t="n"/>
      <c r="G5002" s="2" t="n"/>
      <c r="I5002" s="13" t="n"/>
      <c r="AC5002" s="13" t="n"/>
      <c r="BZ5002" s="13" t="n"/>
      <c r="DY5002" s="13" t="n"/>
    </row>
    <row r="5003">
      <c r="E5003" s="1" t="n"/>
      <c r="G5003" s="2" t="n"/>
      <c r="I5003" s="13" t="n"/>
      <c r="AC5003" s="13" t="n"/>
      <c r="BZ5003" s="13" t="n"/>
      <c r="DY5003" s="13" t="n"/>
    </row>
    <row r="5004">
      <c r="E5004" s="1" t="n"/>
      <c r="G5004" s="2" t="n"/>
      <c r="I5004" s="13" t="n"/>
      <c r="AC5004" s="13" t="n"/>
      <c r="BZ5004" s="13" t="n"/>
      <c r="DY5004" s="13" t="n"/>
    </row>
    <row r="5005">
      <c r="E5005" s="1" t="n"/>
      <c r="G5005" s="2" t="n"/>
      <c r="I5005" s="13" t="n"/>
      <c r="AC5005" s="13" t="n"/>
      <c r="BZ5005" s="13" t="n"/>
      <c r="DY5005" s="13" t="n"/>
    </row>
    <row r="5006">
      <c r="E5006" s="1" t="n"/>
      <c r="G5006" s="2" t="n"/>
      <c r="I5006" s="13" t="n"/>
      <c r="AC5006" s="13" t="n"/>
      <c r="BZ5006" s="13" t="n"/>
      <c r="DY5006" s="13" t="n"/>
    </row>
    <row r="5007">
      <c r="E5007" s="1" t="n"/>
      <c r="G5007" s="2" t="n"/>
      <c r="I5007" s="13" t="n"/>
      <c r="AC5007" s="13" t="n"/>
      <c r="BZ5007" s="13" t="n"/>
      <c r="DY5007" s="13" t="n"/>
    </row>
    <row r="5008">
      <c r="E5008" s="1" t="n"/>
      <c r="G5008" s="2" t="n"/>
      <c r="I5008" s="13" t="n"/>
      <c r="AC5008" s="13" t="n"/>
      <c r="BZ5008" s="13" t="n"/>
      <c r="DY5008" s="13" t="n"/>
    </row>
    <row r="5009">
      <c r="E5009" s="1" t="n"/>
      <c r="G5009" s="2" t="n"/>
      <c r="I5009" s="13" t="n"/>
      <c r="AC5009" s="13" t="n"/>
      <c r="BZ5009" s="13" t="n"/>
      <c r="DY5009" s="13" t="n"/>
    </row>
    <row r="5010">
      <c r="E5010" s="1" t="n"/>
      <c r="G5010" s="2" t="n"/>
      <c r="I5010" s="13" t="n"/>
      <c r="AC5010" s="13" t="n"/>
      <c r="BZ5010" s="13" t="n"/>
      <c r="DY5010" s="13" t="n"/>
    </row>
    <row r="5011">
      <c r="E5011" s="1" t="n"/>
      <c r="G5011" s="2" t="n"/>
      <c r="I5011" s="13" t="n"/>
      <c r="AC5011" s="13" t="n"/>
      <c r="BZ5011" s="13" t="n"/>
      <c r="DY5011" s="13" t="n"/>
    </row>
    <row r="5012">
      <c r="E5012" s="1" t="n"/>
      <c r="G5012" s="2" t="n"/>
      <c r="I5012" s="13" t="n"/>
      <c r="AC5012" s="13" t="n"/>
      <c r="BZ5012" s="13" t="n"/>
      <c r="DY5012" s="13" t="n"/>
    </row>
    <row r="5013">
      <c r="E5013" s="1" t="n"/>
      <c r="G5013" s="2" t="n"/>
      <c r="I5013" s="13" t="n"/>
      <c r="AC5013" s="13" t="n"/>
      <c r="BZ5013" s="13" t="n"/>
      <c r="DY5013" s="13" t="n"/>
    </row>
    <row r="5014">
      <c r="E5014" s="1" t="n"/>
      <c r="G5014" s="2" t="n"/>
      <c r="I5014" s="13" t="n"/>
      <c r="AC5014" s="13" t="n"/>
      <c r="BZ5014" s="13" t="n"/>
      <c r="DY5014" s="13" t="n"/>
    </row>
    <row r="5015">
      <c r="E5015" s="1" t="n"/>
      <c r="G5015" s="2" t="n"/>
      <c r="I5015" s="13" t="n"/>
      <c r="AC5015" s="13" t="n"/>
      <c r="BZ5015" s="13" t="n"/>
      <c r="DY5015" s="13" t="n"/>
    </row>
    <row r="5016">
      <c r="E5016" s="1" t="n"/>
      <c r="G5016" s="2" t="n"/>
      <c r="I5016" s="13" t="n"/>
      <c r="AC5016" s="13" t="n"/>
      <c r="BZ5016" s="13" t="n"/>
      <c r="DY5016" s="13" t="n"/>
    </row>
    <row r="5017">
      <c r="E5017" s="1" t="n"/>
      <c r="G5017" s="2" t="n"/>
      <c r="I5017" s="13" t="n"/>
      <c r="AC5017" s="13" t="n"/>
      <c r="BZ5017" s="13" t="n"/>
      <c r="DY5017" s="13" t="n"/>
    </row>
    <row r="5018">
      <c r="E5018" s="1" t="n"/>
      <c r="G5018" s="2" t="n"/>
      <c r="I5018" s="13" t="n"/>
      <c r="AC5018" s="13" t="n"/>
      <c r="BZ5018" s="13" t="n"/>
      <c r="DY5018" s="13" t="n"/>
    </row>
    <row r="5019">
      <c r="E5019" s="1" t="n"/>
      <c r="G5019" s="2" t="n"/>
      <c r="I5019" s="13" t="n"/>
      <c r="AC5019" s="13" t="n"/>
      <c r="BZ5019" s="13" t="n"/>
      <c r="DY5019" s="13" t="n"/>
    </row>
    <row r="5020">
      <c r="E5020" s="1" t="n"/>
      <c r="G5020" s="2" t="n"/>
      <c r="I5020" s="13" t="n"/>
      <c r="AC5020" s="13" t="n"/>
      <c r="BZ5020" s="13" t="n"/>
      <c r="DY5020" s="13" t="n"/>
    </row>
    <row r="5021">
      <c r="E5021" s="1" t="n"/>
      <c r="G5021" s="2" t="n"/>
      <c r="I5021" s="13" t="n"/>
      <c r="AC5021" s="13" t="n"/>
      <c r="BZ5021" s="13" t="n"/>
      <c r="DY5021" s="13" t="n"/>
    </row>
    <row r="5022">
      <c r="E5022" s="1" t="n"/>
      <c r="G5022" s="2" t="n"/>
      <c r="I5022" s="13" t="n"/>
      <c r="AC5022" s="13" t="n"/>
      <c r="BZ5022" s="13" t="n"/>
      <c r="DY5022" s="13" t="n"/>
    </row>
    <row r="5023">
      <c r="E5023" s="1" t="n"/>
      <c r="G5023" s="2" t="n"/>
      <c r="I5023" s="13" t="n"/>
      <c r="AC5023" s="13" t="n"/>
      <c r="BZ5023" s="13" t="n"/>
      <c r="DY5023" s="13" t="n"/>
    </row>
    <row r="5024">
      <c r="E5024" s="1" t="n"/>
      <c r="G5024" s="2" t="n"/>
      <c r="I5024" s="13" t="n"/>
      <c r="AC5024" s="13" t="n"/>
      <c r="BZ5024" s="13" t="n"/>
      <c r="DY5024" s="13" t="n"/>
    </row>
    <row r="5025">
      <c r="E5025" s="1" t="n"/>
      <c r="G5025" s="2" t="n"/>
      <c r="I5025" s="13" t="n"/>
      <c r="AC5025" s="13" t="n"/>
      <c r="BZ5025" s="13" t="n"/>
      <c r="DY5025" s="13" t="n"/>
    </row>
    <row r="5026">
      <c r="E5026" s="1" t="n"/>
      <c r="G5026" s="2" t="n"/>
      <c r="I5026" s="13" t="n"/>
      <c r="AC5026" s="13" t="n"/>
      <c r="BZ5026" s="13" t="n"/>
      <c r="DY5026" s="13" t="n"/>
    </row>
    <row r="5027">
      <c r="E5027" s="1" t="n"/>
      <c r="G5027" s="2" t="n"/>
      <c r="I5027" s="13" t="n"/>
      <c r="AC5027" s="13" t="n"/>
      <c r="BZ5027" s="13" t="n"/>
      <c r="DY5027" s="13" t="n"/>
    </row>
    <row r="5028">
      <c r="E5028" s="1" t="n"/>
      <c r="G5028" s="2" t="n"/>
      <c r="I5028" s="13" t="n"/>
      <c r="AC5028" s="13" t="n"/>
      <c r="BZ5028" s="13" t="n"/>
      <c r="DY5028" s="13" t="n"/>
    </row>
    <row r="5029">
      <c r="E5029" s="1" t="n"/>
      <c r="G5029" s="2" t="n"/>
      <c r="I5029" s="13" t="n"/>
      <c r="AC5029" s="13" t="n"/>
      <c r="BZ5029" s="13" t="n"/>
      <c r="DY5029" s="13" t="n"/>
    </row>
    <row r="5030">
      <c r="E5030" s="1" t="n"/>
      <c r="G5030" s="2" t="n"/>
      <c r="I5030" s="13" t="n"/>
      <c r="AC5030" s="13" t="n"/>
      <c r="BZ5030" s="13" t="n"/>
      <c r="DY5030" s="13" t="n"/>
    </row>
    <row r="5031">
      <c r="E5031" s="1" t="n"/>
      <c r="G5031" s="2" t="n"/>
      <c r="I5031" s="13" t="n"/>
      <c r="AC5031" s="13" t="n"/>
      <c r="BZ5031" s="13" t="n"/>
      <c r="DY5031" s="13" t="n"/>
    </row>
    <row r="5032">
      <c r="E5032" s="1" t="n"/>
      <c r="G5032" s="2" t="n"/>
      <c r="I5032" s="13" t="n"/>
      <c r="AC5032" s="13" t="n"/>
      <c r="BZ5032" s="13" t="n"/>
      <c r="DY5032" s="13" t="n"/>
    </row>
    <row r="5033">
      <c r="E5033" s="1" t="n"/>
      <c r="G5033" s="2" t="n"/>
      <c r="I5033" s="13" t="n"/>
      <c r="AC5033" s="13" t="n"/>
      <c r="BZ5033" s="13" t="n"/>
      <c r="DY5033" s="13" t="n"/>
    </row>
    <row r="5034">
      <c r="E5034" s="1" t="n"/>
      <c r="G5034" s="2" t="n"/>
      <c r="I5034" s="13" t="n"/>
      <c r="AC5034" s="13" t="n"/>
      <c r="BZ5034" s="13" t="n"/>
      <c r="DY5034" s="13" t="n"/>
    </row>
    <row r="5035">
      <c r="E5035" s="1" t="n"/>
      <c r="G5035" s="2" t="n"/>
      <c r="I5035" s="13" t="n"/>
      <c r="AC5035" s="13" t="n"/>
      <c r="BZ5035" s="13" t="n"/>
      <c r="DY5035" s="13" t="n"/>
    </row>
    <row r="5036">
      <c r="E5036" s="1" t="n"/>
      <c r="G5036" s="2" t="n"/>
      <c r="I5036" s="13" t="n"/>
      <c r="AC5036" s="13" t="n"/>
      <c r="BZ5036" s="13" t="n"/>
      <c r="DY5036" s="13" t="n"/>
    </row>
    <row r="5037">
      <c r="E5037" s="1" t="n"/>
      <c r="G5037" s="2" t="n"/>
      <c r="I5037" s="13" t="n"/>
      <c r="AC5037" s="13" t="n"/>
      <c r="BZ5037" s="13" t="n"/>
      <c r="DY5037" s="13" t="n"/>
    </row>
    <row r="5038">
      <c r="E5038" s="1" t="n"/>
      <c r="G5038" s="2" t="n"/>
      <c r="I5038" s="13" t="n"/>
      <c r="AC5038" s="13" t="n"/>
      <c r="BZ5038" s="13" t="n"/>
      <c r="DY5038" s="13" t="n"/>
    </row>
    <row r="5039">
      <c r="E5039" s="1" t="n"/>
      <c r="G5039" s="2" t="n"/>
      <c r="I5039" s="13" t="n"/>
      <c r="AC5039" s="13" t="n"/>
      <c r="BZ5039" s="13" t="n"/>
      <c r="DY5039" s="13" t="n"/>
    </row>
    <row r="5040">
      <c r="E5040" s="1" t="n"/>
      <c r="G5040" s="2" t="n"/>
      <c r="I5040" s="13" t="n"/>
      <c r="AC5040" s="13" t="n"/>
      <c r="BZ5040" s="13" t="n"/>
      <c r="DY5040" s="13" t="n"/>
    </row>
    <row r="5041">
      <c r="E5041" s="1" t="n"/>
      <c r="G5041" s="2" t="n"/>
      <c r="I5041" s="13" t="n"/>
      <c r="AC5041" s="13" t="n"/>
      <c r="BZ5041" s="13" t="n"/>
      <c r="DY5041" s="13" t="n"/>
    </row>
    <row r="5042">
      <c r="E5042" s="1" t="n"/>
      <c r="G5042" s="2" t="n"/>
      <c r="I5042" s="13" t="n"/>
      <c r="AC5042" s="13" t="n"/>
      <c r="BZ5042" s="13" t="n"/>
      <c r="DY5042" s="13" t="n"/>
    </row>
    <row r="5043">
      <c r="E5043" s="1" t="n"/>
      <c r="G5043" s="2" t="n"/>
      <c r="I5043" s="13" t="n"/>
      <c r="AC5043" s="13" t="n"/>
      <c r="BZ5043" s="13" t="n"/>
      <c r="DY5043" s="13" t="n"/>
    </row>
    <row r="5044">
      <c r="E5044" s="1" t="n"/>
      <c r="G5044" s="2" t="n"/>
      <c r="I5044" s="13" t="n"/>
      <c r="AC5044" s="13" t="n"/>
      <c r="BZ5044" s="13" t="n"/>
      <c r="DY5044" s="13" t="n"/>
    </row>
    <row r="5045">
      <c r="E5045" s="1" t="n"/>
      <c r="G5045" s="2" t="n"/>
      <c r="I5045" s="13" t="n"/>
      <c r="AC5045" s="13" t="n"/>
      <c r="BZ5045" s="13" t="n"/>
      <c r="DY5045" s="13" t="n"/>
    </row>
    <row r="5046">
      <c r="E5046" s="1" t="n"/>
      <c r="G5046" s="2" t="n"/>
      <c r="I5046" s="13" t="n"/>
      <c r="AC5046" s="13" t="n"/>
      <c r="BZ5046" s="13" t="n"/>
      <c r="DY5046" s="13" t="n"/>
    </row>
    <row r="5047">
      <c r="E5047" s="1" t="n"/>
      <c r="G5047" s="2" t="n"/>
      <c r="I5047" s="13" t="n"/>
      <c r="AC5047" s="13" t="n"/>
      <c r="BZ5047" s="13" t="n"/>
      <c r="DY5047" s="13" t="n"/>
    </row>
    <row r="5048">
      <c r="E5048" s="1" t="n"/>
      <c r="G5048" s="2" t="n"/>
      <c r="I5048" s="13" t="n"/>
      <c r="AC5048" s="13" t="n"/>
      <c r="BZ5048" s="13" t="n"/>
      <c r="DY5048" s="13" t="n"/>
    </row>
    <row r="5049">
      <c r="E5049" s="1" t="n"/>
      <c r="G5049" s="2" t="n"/>
      <c r="I5049" s="13" t="n"/>
      <c r="AC5049" s="13" t="n"/>
      <c r="BZ5049" s="13" t="n"/>
      <c r="DY5049" s="13" t="n"/>
    </row>
    <row r="5050">
      <c r="E5050" s="1" t="n"/>
      <c r="G5050" s="2" t="n"/>
      <c r="I5050" s="13" t="n"/>
      <c r="AC5050" s="13" t="n"/>
      <c r="BZ5050" s="13" t="n"/>
      <c r="DY5050" s="13" t="n"/>
    </row>
    <row r="5051">
      <c r="E5051" s="1" t="n"/>
      <c r="G5051" s="2" t="n"/>
      <c r="I5051" s="13" t="n"/>
      <c r="AC5051" s="13" t="n"/>
      <c r="BZ5051" s="13" t="n"/>
      <c r="DY5051" s="13" t="n"/>
    </row>
    <row r="5052">
      <c r="E5052" s="1" t="n"/>
      <c r="G5052" s="2" t="n"/>
      <c r="I5052" s="13" t="n"/>
      <c r="AC5052" s="13" t="n"/>
      <c r="BZ5052" s="13" t="n"/>
      <c r="DY5052" s="13" t="n"/>
    </row>
    <row r="5053">
      <c r="E5053" s="1" t="n"/>
      <c r="G5053" s="2" t="n"/>
      <c r="I5053" s="13" t="n"/>
      <c r="AC5053" s="13" t="n"/>
      <c r="BZ5053" s="13" t="n"/>
      <c r="DY5053" s="13" t="n"/>
    </row>
    <row r="5054">
      <c r="E5054" s="1" t="n"/>
      <c r="G5054" s="2" t="n"/>
      <c r="I5054" s="13" t="n"/>
      <c r="AC5054" s="13" t="n"/>
      <c r="BZ5054" s="13" t="n"/>
      <c r="DY5054" s="13" t="n"/>
    </row>
    <row r="5055">
      <c r="E5055" s="1" t="n"/>
      <c r="G5055" s="2" t="n"/>
      <c r="I5055" s="13" t="n"/>
      <c r="AC5055" s="13" t="n"/>
      <c r="BZ5055" s="13" t="n"/>
      <c r="DY5055" s="13" t="n"/>
    </row>
    <row r="5056">
      <c r="E5056" s="1" t="n"/>
      <c r="G5056" s="2" t="n"/>
      <c r="I5056" s="13" t="n"/>
      <c r="AC5056" s="13" t="n"/>
      <c r="BZ5056" s="13" t="n"/>
      <c r="DY5056" s="13" t="n"/>
    </row>
    <row r="5057">
      <c r="E5057" s="1" t="n"/>
      <c r="G5057" s="2" t="n"/>
      <c r="I5057" s="13" t="n"/>
      <c r="AC5057" s="13" t="n"/>
      <c r="BZ5057" s="13" t="n"/>
      <c r="DY5057" s="13" t="n"/>
    </row>
    <row r="5058">
      <c r="E5058" s="1" t="n"/>
      <c r="G5058" s="2" t="n"/>
      <c r="I5058" s="13" t="n"/>
      <c r="AC5058" s="13" t="n"/>
      <c r="BZ5058" s="13" t="n"/>
      <c r="DY5058" s="13" t="n"/>
    </row>
    <row r="5059">
      <c r="E5059" s="1" t="n"/>
      <c r="G5059" s="2" t="n"/>
      <c r="I5059" s="13" t="n"/>
      <c r="AC5059" s="13" t="n"/>
      <c r="BZ5059" s="13" t="n"/>
      <c r="DY5059" s="13" t="n"/>
    </row>
    <row r="5060">
      <c r="E5060" s="1" t="n"/>
      <c r="G5060" s="2" t="n"/>
      <c r="I5060" s="13" t="n"/>
      <c r="AC5060" s="13" t="n"/>
      <c r="BZ5060" s="13" t="n"/>
      <c r="DY5060" s="13" t="n"/>
    </row>
    <row r="5061">
      <c r="E5061" s="1" t="n"/>
      <c r="G5061" s="2" t="n"/>
      <c r="I5061" s="13" t="n"/>
      <c r="AC5061" s="13" t="n"/>
      <c r="BZ5061" s="13" t="n"/>
      <c r="DY5061" s="13" t="n"/>
    </row>
    <row r="5062">
      <c r="E5062" s="1" t="n"/>
      <c r="G5062" s="2" t="n"/>
      <c r="I5062" s="13" t="n"/>
      <c r="AC5062" s="13" t="n"/>
      <c r="BZ5062" s="13" t="n"/>
      <c r="DY5062" s="13" t="n"/>
    </row>
    <row r="5063">
      <c r="E5063" s="1" t="n"/>
      <c r="G5063" s="2" t="n"/>
      <c r="I5063" s="13" t="n"/>
      <c r="AC5063" s="13" t="n"/>
      <c r="BZ5063" s="13" t="n"/>
      <c r="DY5063" s="13" t="n"/>
    </row>
    <row r="5064">
      <c r="E5064" s="1" t="n"/>
      <c r="G5064" s="2" t="n"/>
      <c r="I5064" s="13" t="n"/>
      <c r="AC5064" s="13" t="n"/>
      <c r="BZ5064" s="13" t="n"/>
      <c r="DY5064" s="13" t="n"/>
    </row>
    <row r="5065">
      <c r="E5065" s="1" t="n"/>
      <c r="G5065" s="2" t="n"/>
      <c r="I5065" s="13" t="n"/>
      <c r="AC5065" s="13" t="n"/>
      <c r="BZ5065" s="13" t="n"/>
      <c r="DY5065" s="13" t="n"/>
    </row>
    <row r="5066">
      <c r="E5066" s="1" t="n"/>
      <c r="G5066" s="2" t="n"/>
      <c r="I5066" s="13" t="n"/>
      <c r="AC5066" s="13" t="n"/>
      <c r="BZ5066" s="13" t="n"/>
      <c r="DY5066" s="13" t="n"/>
    </row>
    <row r="5067">
      <c r="E5067" s="1" t="n"/>
      <c r="G5067" s="2" t="n"/>
      <c r="I5067" s="13" t="n"/>
      <c r="AC5067" s="13" t="n"/>
      <c r="BZ5067" s="13" t="n"/>
      <c r="DY5067" s="13" t="n"/>
    </row>
    <row r="5068">
      <c r="E5068" s="1" t="n"/>
      <c r="G5068" s="2" t="n"/>
      <c r="I5068" s="13" t="n"/>
      <c r="AC5068" s="13" t="n"/>
      <c r="BZ5068" s="13" t="n"/>
      <c r="DY5068" s="13" t="n"/>
    </row>
    <row r="5069">
      <c r="E5069" s="1" t="n"/>
      <c r="G5069" s="2" t="n"/>
      <c r="I5069" s="13" t="n"/>
      <c r="AC5069" s="13" t="n"/>
      <c r="BZ5069" s="13" t="n"/>
      <c r="DY5069" s="13" t="n"/>
    </row>
    <row r="5070">
      <c r="E5070" s="1" t="n"/>
      <c r="G5070" s="2" t="n"/>
      <c r="I5070" s="13" t="n"/>
      <c r="AC5070" s="13" t="n"/>
      <c r="BZ5070" s="13" t="n"/>
      <c r="DY5070" s="13" t="n"/>
    </row>
    <row r="5071">
      <c r="E5071" s="1" t="n"/>
      <c r="G5071" s="2" t="n"/>
      <c r="I5071" s="13" t="n"/>
      <c r="AC5071" s="13" t="n"/>
      <c r="BZ5071" s="13" t="n"/>
      <c r="DY5071" s="13" t="n"/>
    </row>
    <row r="5072">
      <c r="E5072" s="1" t="n"/>
      <c r="G5072" s="2" t="n"/>
      <c r="I5072" s="13" t="n"/>
      <c r="AC5072" s="13" t="n"/>
      <c r="BZ5072" s="13" t="n"/>
      <c r="DY5072" s="13" t="n"/>
    </row>
    <row r="5073">
      <c r="E5073" s="1" t="n"/>
      <c r="G5073" s="2" t="n"/>
      <c r="I5073" s="13" t="n"/>
      <c r="AC5073" s="13" t="n"/>
      <c r="BZ5073" s="13" t="n"/>
      <c r="DY5073" s="13" t="n"/>
    </row>
    <row r="5074">
      <c r="E5074" s="1" t="n"/>
      <c r="G5074" s="2" t="n"/>
      <c r="I5074" s="13" t="n"/>
      <c r="AC5074" s="13" t="n"/>
      <c r="BZ5074" s="13" t="n"/>
      <c r="DY5074" s="13" t="n"/>
    </row>
    <row r="5075">
      <c r="E5075" s="1" t="n"/>
      <c r="G5075" s="2" t="n"/>
      <c r="I5075" s="13" t="n"/>
      <c r="AC5075" s="13" t="n"/>
      <c r="BZ5075" s="13" t="n"/>
      <c r="DY5075" s="13" t="n"/>
    </row>
    <row r="5076">
      <c r="E5076" s="1" t="n"/>
      <c r="G5076" s="2" t="n"/>
      <c r="I5076" s="13" t="n"/>
      <c r="AC5076" s="13" t="n"/>
      <c r="BZ5076" s="13" t="n"/>
      <c r="DY5076" s="13" t="n"/>
    </row>
    <row r="5077">
      <c r="E5077" s="1" t="n"/>
      <c r="G5077" s="2" t="n"/>
      <c r="I5077" s="13" t="n"/>
      <c r="AC5077" s="13" t="n"/>
      <c r="BZ5077" s="13" t="n"/>
      <c r="DY5077" s="13" t="n"/>
    </row>
    <row r="5078">
      <c r="E5078" s="1" t="n"/>
      <c r="G5078" s="2" t="n"/>
      <c r="I5078" s="13" t="n"/>
      <c r="AC5078" s="13" t="n"/>
      <c r="BZ5078" s="13" t="n"/>
      <c r="DY5078" s="13" t="n"/>
    </row>
    <row r="5079">
      <c r="E5079" s="1" t="n"/>
      <c r="G5079" s="2" t="n"/>
      <c r="I5079" s="13" t="n"/>
      <c r="AC5079" s="13" t="n"/>
      <c r="BZ5079" s="13" t="n"/>
      <c r="DY5079" s="13" t="n"/>
    </row>
    <row r="5080">
      <c r="E5080" s="1" t="n"/>
      <c r="G5080" s="2" t="n"/>
      <c r="I5080" s="13" t="n"/>
      <c r="AC5080" s="13" t="n"/>
      <c r="BZ5080" s="13" t="n"/>
      <c r="DY5080" s="13" t="n"/>
    </row>
    <row r="5081">
      <c r="E5081" s="1" t="n"/>
      <c r="G5081" s="2" t="n"/>
      <c r="I5081" s="13" t="n"/>
      <c r="AC5081" s="13" t="n"/>
      <c r="BZ5081" s="13" t="n"/>
      <c r="DY5081" s="13" t="n"/>
    </row>
    <row r="5082">
      <c r="E5082" s="1" t="n"/>
      <c r="G5082" s="2" t="n"/>
      <c r="I5082" s="13" t="n"/>
      <c r="AC5082" s="13" t="n"/>
      <c r="BZ5082" s="13" t="n"/>
      <c r="DY5082" s="13" t="n"/>
    </row>
    <row r="5083">
      <c r="E5083" s="1" t="n"/>
      <c r="G5083" s="2" t="n"/>
      <c r="I5083" s="13" t="n"/>
      <c r="AC5083" s="13" t="n"/>
      <c r="BZ5083" s="13" t="n"/>
      <c r="DY5083" s="13" t="n"/>
    </row>
    <row r="5084">
      <c r="E5084" s="1" t="n"/>
      <c r="G5084" s="2" t="n"/>
      <c r="I5084" s="13" t="n"/>
      <c r="AC5084" s="13" t="n"/>
      <c r="BZ5084" s="13" t="n"/>
      <c r="DY5084" s="13" t="n"/>
    </row>
    <row r="5085">
      <c r="E5085" s="1" t="n"/>
      <c r="G5085" s="2" t="n"/>
      <c r="I5085" s="13" t="n"/>
      <c r="AC5085" s="13" t="n"/>
      <c r="BZ5085" s="13" t="n"/>
      <c r="DY5085" s="13" t="n"/>
    </row>
    <row r="5086">
      <c r="E5086" s="1" t="n"/>
      <c r="G5086" s="2" t="n"/>
      <c r="I5086" s="13" t="n"/>
      <c r="AC5086" s="13" t="n"/>
      <c r="BZ5086" s="13" t="n"/>
      <c r="DY5086" s="13" t="n"/>
    </row>
    <row r="5087">
      <c r="E5087" s="1" t="n"/>
      <c r="G5087" s="2" t="n"/>
      <c r="I5087" s="13" t="n"/>
      <c r="AC5087" s="13" t="n"/>
      <c r="BZ5087" s="13" t="n"/>
      <c r="DY5087" s="13" t="n"/>
    </row>
    <row r="5088">
      <c r="E5088" s="1" t="n"/>
      <c r="G5088" s="2" t="n"/>
      <c r="I5088" s="13" t="n"/>
      <c r="AC5088" s="13" t="n"/>
      <c r="BZ5088" s="13" t="n"/>
      <c r="DY5088" s="13" t="n"/>
    </row>
    <row r="5089">
      <c r="E5089" s="1" t="n"/>
      <c r="G5089" s="2" t="n"/>
      <c r="I5089" s="13" t="n"/>
      <c r="AC5089" s="13" t="n"/>
      <c r="BZ5089" s="13" t="n"/>
      <c r="DY5089" s="13" t="n"/>
    </row>
    <row r="5090">
      <c r="E5090" s="1" t="n"/>
      <c r="G5090" s="2" t="n"/>
      <c r="I5090" s="13" t="n"/>
      <c r="AC5090" s="13" t="n"/>
      <c r="BZ5090" s="13" t="n"/>
      <c r="DY5090" s="13" t="n"/>
    </row>
    <row r="5091">
      <c r="E5091" s="1" t="n"/>
      <c r="G5091" s="2" t="n"/>
      <c r="I5091" s="13" t="n"/>
      <c r="AC5091" s="13" t="n"/>
      <c r="BZ5091" s="13" t="n"/>
      <c r="DY5091" s="13" t="n"/>
    </row>
    <row r="5092">
      <c r="E5092" s="1" t="n"/>
      <c r="G5092" s="2" t="n"/>
      <c r="I5092" s="13" t="n"/>
      <c r="AC5092" s="13" t="n"/>
      <c r="BZ5092" s="13" t="n"/>
      <c r="DY5092" s="13" t="n"/>
    </row>
    <row r="5093">
      <c r="E5093" s="1" t="n"/>
      <c r="G5093" s="2" t="n"/>
      <c r="I5093" s="13" t="n"/>
      <c r="AC5093" s="13" t="n"/>
      <c r="BZ5093" s="13" t="n"/>
      <c r="DY5093" s="13" t="n"/>
    </row>
    <row r="5094">
      <c r="E5094" s="1" t="n"/>
      <c r="G5094" s="2" t="n"/>
      <c r="I5094" s="13" t="n"/>
      <c r="AC5094" s="13" t="n"/>
      <c r="BZ5094" s="13" t="n"/>
      <c r="DY5094" s="13" t="n"/>
    </row>
    <row r="5095">
      <c r="E5095" s="1" t="n"/>
      <c r="G5095" s="2" t="n"/>
      <c r="I5095" s="13" t="n"/>
      <c r="AC5095" s="13" t="n"/>
      <c r="BZ5095" s="13" t="n"/>
      <c r="DY5095" s="13" t="n"/>
    </row>
    <row r="5096">
      <c r="E5096" s="1" t="n"/>
      <c r="G5096" s="2" t="n"/>
      <c r="I5096" s="13" t="n"/>
      <c r="AC5096" s="13" t="n"/>
      <c r="BZ5096" s="13" t="n"/>
      <c r="DY5096" s="13" t="n"/>
    </row>
    <row r="5097">
      <c r="E5097" s="1" t="n"/>
      <c r="G5097" s="2" t="n"/>
      <c r="I5097" s="13" t="n"/>
      <c r="AC5097" s="13" t="n"/>
      <c r="BZ5097" s="13" t="n"/>
      <c r="DY5097" s="13" t="n"/>
    </row>
    <row r="5098">
      <c r="E5098" s="1" t="n"/>
      <c r="G5098" s="2" t="n"/>
      <c r="I5098" s="13" t="n"/>
      <c r="AC5098" s="13" t="n"/>
      <c r="BZ5098" s="13" t="n"/>
      <c r="DY5098" s="13" t="n"/>
    </row>
    <row r="5099">
      <c r="E5099" s="1" t="n"/>
      <c r="G5099" s="2" t="n"/>
      <c r="I5099" s="13" t="n"/>
      <c r="AC5099" s="13" t="n"/>
      <c r="BZ5099" s="13" t="n"/>
      <c r="DY5099" s="13" t="n"/>
    </row>
    <row r="5100">
      <c r="E5100" s="1" t="n"/>
      <c r="G5100" s="2" t="n"/>
      <c r="I5100" s="13" t="n"/>
      <c r="AC5100" s="13" t="n"/>
      <c r="BZ5100" s="13" t="n"/>
      <c r="DY5100" s="13" t="n"/>
    </row>
    <row r="5101">
      <c r="E5101" s="1" t="n"/>
      <c r="G5101" s="2" t="n"/>
      <c r="I5101" s="13" t="n"/>
      <c r="AC5101" s="13" t="n"/>
      <c r="BZ5101" s="13" t="n"/>
      <c r="DY5101" s="13" t="n"/>
    </row>
    <row r="5102">
      <c r="E5102" s="1" t="n"/>
      <c r="G5102" s="2" t="n"/>
      <c r="I5102" s="13" t="n"/>
      <c r="AC5102" s="13" t="n"/>
      <c r="BZ5102" s="13" t="n"/>
      <c r="DY5102" s="13" t="n"/>
    </row>
    <row r="5103">
      <c r="E5103" s="1" t="n"/>
      <c r="G5103" s="2" t="n"/>
      <c r="I5103" s="13" t="n"/>
      <c r="AC5103" s="13" t="n"/>
      <c r="BZ5103" s="13" t="n"/>
      <c r="DY5103" s="13" t="n"/>
    </row>
    <row r="5104">
      <c r="E5104" s="1" t="n"/>
      <c r="G5104" s="2" t="n"/>
      <c r="I5104" s="13" t="n"/>
      <c r="AC5104" s="13" t="n"/>
      <c r="BZ5104" s="13" t="n"/>
      <c r="DY5104" s="13" t="n"/>
    </row>
    <row r="5105">
      <c r="E5105" s="1" t="n"/>
      <c r="G5105" s="2" t="n"/>
      <c r="I5105" s="13" t="n"/>
      <c r="AC5105" s="13" t="n"/>
      <c r="BZ5105" s="13" t="n"/>
      <c r="DY5105" s="13" t="n"/>
    </row>
    <row r="5106">
      <c r="E5106" s="1" t="n"/>
      <c r="G5106" s="2" t="n"/>
      <c r="I5106" s="13" t="n"/>
      <c r="AC5106" s="13" t="n"/>
      <c r="BZ5106" s="13" t="n"/>
      <c r="DY5106" s="13" t="n"/>
    </row>
    <row r="5107">
      <c r="E5107" s="1" t="n"/>
      <c r="G5107" s="2" t="n"/>
      <c r="I5107" s="13" t="n"/>
      <c r="AC5107" s="13" t="n"/>
      <c r="BZ5107" s="13" t="n"/>
      <c r="DY5107" s="13" t="n"/>
    </row>
    <row r="5108">
      <c r="E5108" s="1" t="n"/>
      <c r="G5108" s="2" t="n"/>
      <c r="I5108" s="13" t="n"/>
      <c r="AC5108" s="13" t="n"/>
      <c r="BZ5108" s="13" t="n"/>
      <c r="DY5108" s="13" t="n"/>
    </row>
    <row r="5109">
      <c r="E5109" s="1" t="n"/>
      <c r="G5109" s="2" t="n"/>
      <c r="I5109" s="13" t="n"/>
      <c r="AC5109" s="13" t="n"/>
      <c r="BZ5109" s="13" t="n"/>
      <c r="DY5109" s="13" t="n"/>
    </row>
    <row r="5110">
      <c r="E5110" s="1" t="n"/>
      <c r="G5110" s="2" t="n"/>
      <c r="I5110" s="13" t="n"/>
      <c r="AC5110" s="13" t="n"/>
      <c r="BZ5110" s="13" t="n"/>
      <c r="DY5110" s="13" t="n"/>
    </row>
    <row r="5111">
      <c r="E5111" s="1" t="n"/>
      <c r="G5111" s="2" t="n"/>
      <c r="I5111" s="13" t="n"/>
      <c r="AC5111" s="13" t="n"/>
      <c r="BZ5111" s="13" t="n"/>
      <c r="DY5111" s="13" t="n"/>
    </row>
    <row r="5112">
      <c r="E5112" s="1" t="n"/>
      <c r="G5112" s="2" t="n"/>
      <c r="I5112" s="13" t="n"/>
      <c r="AC5112" s="13" t="n"/>
      <c r="BZ5112" s="13" t="n"/>
      <c r="DY5112" s="13" t="n"/>
    </row>
    <row r="5113">
      <c r="E5113" s="1" t="n"/>
      <c r="G5113" s="2" t="n"/>
      <c r="I5113" s="13" t="n"/>
      <c r="AC5113" s="13" t="n"/>
      <c r="BZ5113" s="13" t="n"/>
      <c r="DY5113" s="13" t="n"/>
    </row>
    <row r="5114">
      <c r="E5114" s="1" t="n"/>
      <c r="G5114" s="2" t="n"/>
      <c r="I5114" s="13" t="n"/>
      <c r="AC5114" s="13" t="n"/>
      <c r="BZ5114" s="13" t="n"/>
      <c r="DY5114" s="13" t="n"/>
    </row>
    <row r="5115">
      <c r="E5115" s="1" t="n"/>
      <c r="G5115" s="2" t="n"/>
      <c r="I5115" s="13" t="n"/>
      <c r="AC5115" s="13" t="n"/>
      <c r="BZ5115" s="13" t="n"/>
      <c r="DY5115" s="13" t="n"/>
    </row>
    <row r="5116">
      <c r="E5116" s="1" t="n"/>
      <c r="G5116" s="2" t="n"/>
      <c r="I5116" s="13" t="n"/>
      <c r="AC5116" s="13" t="n"/>
      <c r="BZ5116" s="13" t="n"/>
      <c r="DY5116" s="13" t="n"/>
    </row>
    <row r="5117">
      <c r="E5117" s="1" t="n"/>
      <c r="G5117" s="2" t="n"/>
      <c r="I5117" s="13" t="n"/>
      <c r="AC5117" s="13" t="n"/>
      <c r="BZ5117" s="13" t="n"/>
      <c r="DY5117" s="13" t="n"/>
    </row>
    <row r="5118">
      <c r="E5118" s="1" t="n"/>
      <c r="G5118" s="2" t="n"/>
      <c r="I5118" s="13" t="n"/>
      <c r="AC5118" s="13" t="n"/>
      <c r="BZ5118" s="13" t="n"/>
      <c r="DY5118" s="13" t="n"/>
    </row>
    <row r="5119">
      <c r="E5119" s="1" t="n"/>
      <c r="G5119" s="2" t="n"/>
      <c r="I5119" s="13" t="n"/>
      <c r="AC5119" s="13" t="n"/>
      <c r="BZ5119" s="13" t="n"/>
      <c r="DY5119" s="13" t="n"/>
    </row>
    <row r="5120">
      <c r="E5120" s="1" t="n"/>
      <c r="G5120" s="2" t="n"/>
      <c r="I5120" s="13" t="n"/>
      <c r="AC5120" s="13" t="n"/>
      <c r="BZ5120" s="13" t="n"/>
      <c r="DY5120" s="13" t="n"/>
    </row>
    <row r="5121">
      <c r="E5121" s="1" t="n"/>
      <c r="G5121" s="2" t="n"/>
      <c r="I5121" s="13" t="n"/>
      <c r="AC5121" s="13" t="n"/>
      <c r="BZ5121" s="13" t="n"/>
      <c r="DY5121" s="13" t="n"/>
    </row>
    <row r="5122">
      <c r="E5122" s="1" t="n"/>
      <c r="G5122" s="2" t="n"/>
      <c r="I5122" s="13" t="n"/>
      <c r="AC5122" s="13" t="n"/>
      <c r="BZ5122" s="13" t="n"/>
      <c r="DY5122" s="13" t="n"/>
    </row>
    <row r="5123">
      <c r="E5123" s="1" t="n"/>
      <c r="G5123" s="2" t="n"/>
      <c r="I5123" s="13" t="n"/>
      <c r="AC5123" s="13" t="n"/>
      <c r="BZ5123" s="13" t="n"/>
      <c r="DY5123" s="13" t="n"/>
    </row>
    <row r="5124">
      <c r="E5124" s="1" t="n"/>
      <c r="G5124" s="2" t="n"/>
      <c r="I5124" s="13" t="n"/>
      <c r="AC5124" s="13" t="n"/>
      <c r="BZ5124" s="13" t="n"/>
      <c r="DY5124" s="13" t="n"/>
    </row>
    <row r="5125">
      <c r="E5125" s="1" t="n"/>
      <c r="G5125" s="2" t="n"/>
      <c r="I5125" s="13" t="n"/>
      <c r="AC5125" s="13" t="n"/>
      <c r="BZ5125" s="13" t="n"/>
      <c r="DY5125" s="13" t="n"/>
    </row>
    <row r="5126">
      <c r="E5126" s="1" t="n"/>
      <c r="G5126" s="2" t="n"/>
      <c r="I5126" s="13" t="n"/>
      <c r="AC5126" s="13" t="n"/>
      <c r="BZ5126" s="13" t="n"/>
      <c r="DY5126" s="13" t="n"/>
    </row>
    <row r="5127">
      <c r="E5127" s="1" t="n"/>
      <c r="G5127" s="2" t="n"/>
      <c r="I5127" s="13" t="n"/>
      <c r="AC5127" s="13" t="n"/>
      <c r="BZ5127" s="13" t="n"/>
      <c r="DY5127" s="13" t="n"/>
    </row>
    <row r="5128">
      <c r="E5128" s="1" t="n"/>
      <c r="G5128" s="2" t="n"/>
      <c r="I5128" s="13" t="n"/>
      <c r="AC5128" s="13" t="n"/>
      <c r="BZ5128" s="13" t="n"/>
      <c r="DY5128" s="13" t="n"/>
    </row>
    <row r="5129">
      <c r="E5129" s="1" t="n"/>
      <c r="G5129" s="2" t="n"/>
      <c r="I5129" s="13" t="n"/>
      <c r="AC5129" s="13" t="n"/>
      <c r="BZ5129" s="13" t="n"/>
      <c r="DY5129" s="13" t="n"/>
    </row>
    <row r="5130">
      <c r="E5130" s="1" t="n"/>
      <c r="G5130" s="2" t="n"/>
      <c r="I5130" s="13" t="n"/>
      <c r="AC5130" s="13" t="n"/>
      <c r="BZ5130" s="13" t="n"/>
      <c r="DY5130" s="13" t="n"/>
    </row>
    <row r="5131">
      <c r="E5131" s="1" t="n"/>
      <c r="G5131" s="2" t="n"/>
      <c r="I5131" s="13" t="n"/>
      <c r="AC5131" s="13" t="n"/>
      <c r="BZ5131" s="13" t="n"/>
      <c r="DY5131" s="13" t="n"/>
    </row>
    <row r="5132">
      <c r="E5132" s="1" t="n"/>
      <c r="G5132" s="2" t="n"/>
      <c r="I5132" s="13" t="n"/>
      <c r="AC5132" s="13" t="n"/>
      <c r="BZ5132" s="13" t="n"/>
      <c r="DY5132" s="13" t="n"/>
    </row>
    <row r="5133">
      <c r="E5133" s="1" t="n"/>
      <c r="G5133" s="2" t="n"/>
      <c r="I5133" s="13" t="n"/>
      <c r="AC5133" s="13" t="n"/>
      <c r="BZ5133" s="13" t="n"/>
      <c r="DY5133" s="13" t="n"/>
    </row>
    <row r="5134">
      <c r="E5134" s="1" t="n"/>
      <c r="G5134" s="2" t="n"/>
      <c r="I5134" s="13" t="n"/>
      <c r="AC5134" s="13" t="n"/>
      <c r="BZ5134" s="13" t="n"/>
      <c r="DY5134" s="13" t="n"/>
    </row>
    <row r="5135">
      <c r="E5135" s="1" t="n"/>
      <c r="G5135" s="2" t="n"/>
      <c r="I5135" s="13" t="n"/>
      <c r="AC5135" s="13" t="n"/>
      <c r="BZ5135" s="13" t="n"/>
      <c r="DY5135" s="13" t="n"/>
    </row>
    <row r="5136">
      <c r="E5136" s="1" t="n"/>
      <c r="G5136" s="2" t="n"/>
      <c r="I5136" s="13" t="n"/>
      <c r="AC5136" s="13" t="n"/>
      <c r="BZ5136" s="13" t="n"/>
      <c r="DY5136" s="13" t="n"/>
    </row>
    <row r="5137">
      <c r="E5137" s="1" t="n"/>
      <c r="G5137" s="2" t="n"/>
      <c r="I5137" s="13" t="n"/>
      <c r="AC5137" s="13" t="n"/>
      <c r="BZ5137" s="13" t="n"/>
      <c r="DY5137" s="13" t="n"/>
    </row>
    <row r="5138">
      <c r="E5138" s="1" t="n"/>
      <c r="G5138" s="2" t="n"/>
      <c r="I5138" s="13" t="n"/>
      <c r="AC5138" s="13" t="n"/>
      <c r="BZ5138" s="13" t="n"/>
      <c r="DY5138" s="13" t="n"/>
    </row>
    <row r="5139">
      <c r="E5139" s="1" t="n"/>
      <c r="G5139" s="2" t="n"/>
      <c r="I5139" s="13" t="n"/>
      <c r="AC5139" s="13" t="n"/>
      <c r="BZ5139" s="13" t="n"/>
      <c r="DY5139" s="13" t="n"/>
    </row>
    <row r="5140">
      <c r="E5140" s="1" t="n"/>
      <c r="G5140" s="2" t="n"/>
      <c r="I5140" s="13" t="n"/>
      <c r="AC5140" s="13" t="n"/>
      <c r="BZ5140" s="13" t="n"/>
      <c r="DY5140" s="13" t="n"/>
    </row>
    <row r="5141">
      <c r="E5141" s="1" t="n"/>
      <c r="G5141" s="2" t="n"/>
      <c r="I5141" s="13" t="n"/>
      <c r="AC5141" s="13" t="n"/>
      <c r="BZ5141" s="13" t="n"/>
      <c r="DY5141" s="13" t="n"/>
    </row>
    <row r="5142">
      <c r="E5142" s="1" t="n"/>
      <c r="G5142" s="2" t="n"/>
      <c r="I5142" s="13" t="n"/>
      <c r="AC5142" s="13" t="n"/>
      <c r="BZ5142" s="13" t="n"/>
      <c r="DY5142" s="13" t="n"/>
    </row>
    <row r="5143">
      <c r="E5143" s="1" t="n"/>
      <c r="G5143" s="2" t="n"/>
      <c r="I5143" s="13" t="n"/>
      <c r="AC5143" s="13" t="n"/>
      <c r="BZ5143" s="13" t="n"/>
      <c r="DY5143" s="13" t="n"/>
    </row>
    <row r="5144">
      <c r="E5144" s="1" t="n"/>
      <c r="G5144" s="2" t="n"/>
      <c r="I5144" s="13" t="n"/>
      <c r="AC5144" s="13" t="n"/>
      <c r="BZ5144" s="13" t="n"/>
      <c r="DY5144" s="13" t="n"/>
    </row>
    <row r="5145">
      <c r="E5145" s="1" t="n"/>
      <c r="G5145" s="2" t="n"/>
      <c r="I5145" s="13" t="n"/>
      <c r="AC5145" s="13" t="n"/>
      <c r="BZ5145" s="13" t="n"/>
      <c r="DY5145" s="13" t="n"/>
    </row>
    <row r="5146">
      <c r="E5146" s="1" t="n"/>
      <c r="G5146" s="2" t="n"/>
      <c r="I5146" s="13" t="n"/>
      <c r="AC5146" s="13" t="n"/>
      <c r="BZ5146" s="13" t="n"/>
      <c r="DY5146" s="13" t="n"/>
    </row>
    <row r="5147">
      <c r="E5147" s="1" t="n"/>
      <c r="G5147" s="2" t="n"/>
      <c r="I5147" s="13" t="n"/>
      <c r="AC5147" s="13" t="n"/>
      <c r="BZ5147" s="13" t="n"/>
      <c r="DY5147" s="13" t="n"/>
    </row>
    <row r="5148">
      <c r="E5148" s="1" t="n"/>
      <c r="G5148" s="2" t="n"/>
      <c r="I5148" s="13" t="n"/>
      <c r="AC5148" s="13" t="n"/>
      <c r="BZ5148" s="13" t="n"/>
      <c r="DY5148" s="13" t="n"/>
    </row>
    <row r="5149">
      <c r="E5149" s="1" t="n"/>
      <c r="G5149" s="2" t="n"/>
      <c r="I5149" s="13" t="n"/>
      <c r="AC5149" s="13" t="n"/>
      <c r="BZ5149" s="13" t="n"/>
      <c r="DY5149" s="13" t="n"/>
    </row>
    <row r="5150">
      <c r="E5150" s="1" t="n"/>
      <c r="G5150" s="2" t="n"/>
      <c r="I5150" s="13" t="n"/>
      <c r="AC5150" s="13" t="n"/>
      <c r="BZ5150" s="13" t="n"/>
      <c r="DY5150" s="13" t="n"/>
    </row>
    <row r="5151">
      <c r="E5151" s="1" t="n"/>
      <c r="G5151" s="2" t="n"/>
      <c r="I5151" s="13" t="n"/>
      <c r="AC5151" s="13" t="n"/>
      <c r="BZ5151" s="13" t="n"/>
      <c r="DY5151" s="13" t="n"/>
    </row>
    <row r="5152">
      <c r="E5152" s="1" t="n"/>
      <c r="G5152" s="2" t="n"/>
      <c r="I5152" s="13" t="n"/>
      <c r="AC5152" s="13" t="n"/>
      <c r="BZ5152" s="13" t="n"/>
      <c r="DY5152" s="13" t="n"/>
    </row>
    <row r="5153">
      <c r="E5153" s="1" t="n"/>
      <c r="G5153" s="2" t="n"/>
      <c r="I5153" s="13" t="n"/>
      <c r="AC5153" s="13" t="n"/>
      <c r="BZ5153" s="13" t="n"/>
      <c r="DY5153" s="13" t="n"/>
    </row>
    <row r="5154">
      <c r="E5154" s="1" t="n"/>
      <c r="G5154" s="2" t="n"/>
      <c r="I5154" s="13" t="n"/>
      <c r="AC5154" s="13" t="n"/>
      <c r="BZ5154" s="13" t="n"/>
      <c r="DY5154" s="13" t="n"/>
    </row>
    <row r="5155">
      <c r="E5155" s="1" t="n"/>
      <c r="G5155" s="2" t="n"/>
      <c r="I5155" s="13" t="n"/>
      <c r="AC5155" s="13" t="n"/>
      <c r="BZ5155" s="13" t="n"/>
      <c r="DY5155" s="13" t="n"/>
    </row>
    <row r="5156">
      <c r="E5156" s="1" t="n"/>
      <c r="G5156" s="2" t="n"/>
      <c r="I5156" s="13" t="n"/>
      <c r="AC5156" s="13" t="n"/>
      <c r="BZ5156" s="13" t="n"/>
      <c r="DY5156" s="13" t="n"/>
    </row>
    <row r="5157">
      <c r="E5157" s="1" t="n"/>
      <c r="G5157" s="2" t="n"/>
      <c r="I5157" s="13" t="n"/>
      <c r="AC5157" s="13" t="n"/>
      <c r="BZ5157" s="13" t="n"/>
      <c r="DY5157" s="13" t="n"/>
    </row>
    <row r="5158">
      <c r="E5158" s="1" t="n"/>
      <c r="G5158" s="2" t="n"/>
      <c r="I5158" s="13" t="n"/>
      <c r="AC5158" s="13" t="n"/>
      <c r="BZ5158" s="13" t="n"/>
      <c r="DY5158" s="13" t="n"/>
    </row>
    <row r="5159">
      <c r="E5159" s="1" t="n"/>
      <c r="G5159" s="2" t="n"/>
      <c r="I5159" s="13" t="n"/>
      <c r="AC5159" s="13" t="n"/>
      <c r="BZ5159" s="13" t="n"/>
      <c r="DY5159" s="13" t="n"/>
    </row>
    <row r="5160">
      <c r="E5160" s="1" t="n"/>
      <c r="G5160" s="2" t="n"/>
      <c r="I5160" s="13" t="n"/>
      <c r="AC5160" s="13" t="n"/>
      <c r="BZ5160" s="13" t="n"/>
      <c r="DY5160" s="13" t="n"/>
    </row>
    <row r="5161">
      <c r="E5161" s="1" t="n"/>
      <c r="G5161" s="2" t="n"/>
      <c r="I5161" s="13" t="n"/>
      <c r="AC5161" s="13" t="n"/>
      <c r="BZ5161" s="13" t="n"/>
      <c r="DY5161" s="13" t="n"/>
    </row>
    <row r="5162">
      <c r="E5162" s="1" t="n"/>
      <c r="G5162" s="2" t="n"/>
      <c r="I5162" s="13" t="n"/>
      <c r="AC5162" s="13" t="n"/>
      <c r="BZ5162" s="13" t="n"/>
      <c r="DY5162" s="13" t="n"/>
    </row>
    <row r="5163">
      <c r="E5163" s="1" t="n"/>
      <c r="G5163" s="2" t="n"/>
      <c r="I5163" s="13" t="n"/>
      <c r="AC5163" s="13" t="n"/>
      <c r="BZ5163" s="13" t="n"/>
      <c r="DY5163" s="13" t="n"/>
    </row>
    <row r="5164">
      <c r="E5164" s="1" t="n"/>
      <c r="G5164" s="2" t="n"/>
      <c r="I5164" s="13" t="n"/>
      <c r="AC5164" s="13" t="n"/>
      <c r="BZ5164" s="13" t="n"/>
      <c r="DY5164" s="13" t="n"/>
    </row>
    <row r="5165">
      <c r="E5165" s="1" t="n"/>
      <c r="G5165" s="2" t="n"/>
      <c r="I5165" s="13" t="n"/>
      <c r="AC5165" s="13" t="n"/>
      <c r="BZ5165" s="13" t="n"/>
      <c r="DY5165" s="13" t="n"/>
    </row>
    <row r="5166">
      <c r="E5166" s="1" t="n"/>
      <c r="G5166" s="2" t="n"/>
      <c r="I5166" s="13" t="n"/>
      <c r="AC5166" s="13" t="n"/>
      <c r="BZ5166" s="13" t="n"/>
      <c r="DY5166" s="13" t="n"/>
    </row>
    <row r="5167">
      <c r="E5167" s="1" t="n"/>
      <c r="G5167" s="2" t="n"/>
      <c r="I5167" s="13" t="n"/>
      <c r="AC5167" s="13" t="n"/>
      <c r="BZ5167" s="13" t="n"/>
      <c r="DY5167" s="13" t="n"/>
    </row>
    <row r="5168">
      <c r="E5168" s="1" t="n"/>
      <c r="G5168" s="2" t="n"/>
      <c r="I5168" s="13" t="n"/>
      <c r="AC5168" s="13" t="n"/>
      <c r="BZ5168" s="13" t="n"/>
      <c r="DY5168" s="13" t="n"/>
    </row>
    <row r="5169">
      <c r="E5169" s="1" t="n"/>
      <c r="G5169" s="2" t="n"/>
      <c r="I5169" s="13" t="n"/>
      <c r="AC5169" s="13" t="n"/>
      <c r="BZ5169" s="13" t="n"/>
      <c r="DY5169" s="13" t="n"/>
    </row>
    <row r="5170">
      <c r="E5170" s="1" t="n"/>
      <c r="G5170" s="2" t="n"/>
      <c r="I5170" s="13" t="n"/>
      <c r="AC5170" s="13" t="n"/>
      <c r="BZ5170" s="13" t="n"/>
      <c r="DY5170" s="13" t="n"/>
    </row>
    <row r="5171">
      <c r="E5171" s="1" t="n"/>
      <c r="G5171" s="2" t="n"/>
      <c r="I5171" s="13" t="n"/>
      <c r="AC5171" s="13" t="n"/>
      <c r="BZ5171" s="13" t="n"/>
      <c r="DY5171" s="13" t="n"/>
    </row>
    <row r="5172">
      <c r="E5172" s="1" t="n"/>
      <c r="G5172" s="2" t="n"/>
      <c r="I5172" s="13" t="n"/>
      <c r="AC5172" s="13" t="n"/>
      <c r="BZ5172" s="13" t="n"/>
      <c r="DY5172" s="13" t="n"/>
    </row>
    <row r="5173">
      <c r="E5173" s="1" t="n"/>
      <c r="G5173" s="2" t="n"/>
      <c r="I5173" s="13" t="n"/>
      <c r="AC5173" s="13" t="n"/>
      <c r="BZ5173" s="13" t="n"/>
      <c r="DY5173" s="13" t="n"/>
    </row>
    <row r="5174">
      <c r="E5174" s="1" t="n"/>
      <c r="G5174" s="2" t="n"/>
      <c r="I5174" s="13" t="n"/>
      <c r="AC5174" s="13" t="n"/>
      <c r="BZ5174" s="13" t="n"/>
      <c r="DY5174" s="13" t="n"/>
    </row>
    <row r="5175">
      <c r="E5175" s="1" t="n"/>
      <c r="G5175" s="2" t="n"/>
      <c r="I5175" s="13" t="n"/>
      <c r="AC5175" s="13" t="n"/>
      <c r="BZ5175" s="13" t="n"/>
      <c r="DY5175" s="13" t="n"/>
    </row>
    <row r="5176">
      <c r="E5176" s="1" t="n"/>
      <c r="G5176" s="2" t="n"/>
      <c r="I5176" s="13" t="n"/>
      <c r="AC5176" s="13" t="n"/>
      <c r="BZ5176" s="13" t="n"/>
      <c r="DY5176" s="13" t="n"/>
    </row>
    <row r="5177">
      <c r="E5177" s="1" t="n"/>
      <c r="G5177" s="2" t="n"/>
      <c r="I5177" s="13" t="n"/>
      <c r="AC5177" s="13" t="n"/>
      <c r="BZ5177" s="13" t="n"/>
      <c r="DY5177" s="13" t="n"/>
    </row>
    <row r="5178">
      <c r="E5178" s="1" t="n"/>
      <c r="G5178" s="2" t="n"/>
      <c r="I5178" s="13" t="n"/>
      <c r="AC5178" s="13" t="n"/>
      <c r="BZ5178" s="13" t="n"/>
      <c r="DY5178" s="13" t="n"/>
    </row>
    <row r="5179">
      <c r="E5179" s="1" t="n"/>
      <c r="G5179" s="2" t="n"/>
      <c r="I5179" s="13" t="n"/>
      <c r="AC5179" s="13" t="n"/>
      <c r="BZ5179" s="13" t="n"/>
      <c r="DY5179" s="13" t="n"/>
    </row>
    <row r="5180">
      <c r="E5180" s="1" t="n"/>
      <c r="G5180" s="2" t="n"/>
      <c r="I5180" s="13" t="n"/>
      <c r="AC5180" s="13" t="n"/>
      <c r="BZ5180" s="13" t="n"/>
      <c r="DY5180" s="13" t="n"/>
    </row>
    <row r="5181">
      <c r="E5181" s="1" t="n"/>
      <c r="G5181" s="2" t="n"/>
      <c r="I5181" s="13" t="n"/>
      <c r="AC5181" s="13" t="n"/>
      <c r="BZ5181" s="13" t="n"/>
      <c r="DY5181" s="13" t="n"/>
    </row>
    <row r="5182">
      <c r="E5182" s="1" t="n"/>
      <c r="G5182" s="2" t="n"/>
      <c r="I5182" s="13" t="n"/>
      <c r="AC5182" s="13" t="n"/>
      <c r="BZ5182" s="13" t="n"/>
      <c r="DY5182" s="13" t="n"/>
    </row>
    <row r="5183">
      <c r="E5183" s="1" t="n"/>
      <c r="G5183" s="2" t="n"/>
      <c r="I5183" s="13" t="n"/>
      <c r="AC5183" s="13" t="n"/>
      <c r="BZ5183" s="13" t="n"/>
      <c r="DY5183" s="13" t="n"/>
    </row>
    <row r="5184">
      <c r="E5184" s="1" t="n"/>
      <c r="G5184" s="2" t="n"/>
      <c r="I5184" s="13" t="n"/>
      <c r="AC5184" s="13" t="n"/>
      <c r="BZ5184" s="13" t="n"/>
      <c r="DY5184" s="13" t="n"/>
    </row>
    <row r="5185">
      <c r="E5185" s="1" t="n"/>
      <c r="G5185" s="2" t="n"/>
      <c r="I5185" s="13" t="n"/>
      <c r="AC5185" s="13" t="n"/>
      <c r="BZ5185" s="13" t="n"/>
      <c r="DY5185" s="13" t="n"/>
    </row>
    <row r="5186">
      <c r="E5186" s="1" t="n"/>
      <c r="G5186" s="2" t="n"/>
      <c r="I5186" s="13" t="n"/>
      <c r="AC5186" s="13" t="n"/>
      <c r="BZ5186" s="13" t="n"/>
      <c r="DY5186" s="13" t="n"/>
    </row>
    <row r="5187">
      <c r="E5187" s="1" t="n"/>
      <c r="G5187" s="2" t="n"/>
      <c r="I5187" s="13" t="n"/>
      <c r="AC5187" s="13" t="n"/>
      <c r="BZ5187" s="13" t="n"/>
      <c r="DY5187" s="13" t="n"/>
    </row>
    <row r="5188">
      <c r="E5188" s="1" t="n"/>
      <c r="G5188" s="2" t="n"/>
      <c r="I5188" s="13" t="n"/>
      <c r="AC5188" s="13" t="n"/>
      <c r="BZ5188" s="13" t="n"/>
      <c r="DY5188" s="13" t="n"/>
    </row>
    <row r="5189">
      <c r="E5189" s="1" t="n"/>
      <c r="G5189" s="2" t="n"/>
      <c r="I5189" s="13" t="n"/>
      <c r="AC5189" s="13" t="n"/>
      <c r="BZ5189" s="13" t="n"/>
      <c r="DY5189" s="13" t="n"/>
    </row>
    <row r="5190">
      <c r="E5190" s="1" t="n"/>
      <c r="G5190" s="2" t="n"/>
      <c r="I5190" s="13" t="n"/>
      <c r="AC5190" s="13" t="n"/>
      <c r="BZ5190" s="13" t="n"/>
      <c r="DY5190" s="13" t="n"/>
    </row>
    <row r="5191">
      <c r="E5191" s="1" t="n"/>
      <c r="G5191" s="2" t="n"/>
      <c r="I5191" s="13" t="n"/>
      <c r="AC5191" s="13" t="n"/>
      <c r="BZ5191" s="13" t="n"/>
      <c r="DY5191" s="13" t="n"/>
    </row>
    <row r="5192">
      <c r="E5192" s="1" t="n"/>
      <c r="G5192" s="2" t="n"/>
      <c r="I5192" s="13" t="n"/>
      <c r="AC5192" s="13" t="n"/>
      <c r="BZ5192" s="13" t="n"/>
      <c r="DY5192" s="13" t="n"/>
    </row>
    <row r="5193">
      <c r="E5193" s="1" t="n"/>
      <c r="G5193" s="2" t="n"/>
      <c r="I5193" s="13" t="n"/>
      <c r="AC5193" s="13" t="n"/>
      <c r="BZ5193" s="13" t="n"/>
      <c r="DY5193" s="13" t="n"/>
    </row>
    <row r="5194">
      <c r="E5194" s="1" t="n"/>
      <c r="G5194" s="2" t="n"/>
      <c r="I5194" s="13" t="n"/>
      <c r="AC5194" s="13" t="n"/>
      <c r="BZ5194" s="13" t="n"/>
      <c r="DY5194" s="13" t="n"/>
    </row>
    <row r="5195">
      <c r="E5195" s="1" t="n"/>
      <c r="G5195" s="2" t="n"/>
      <c r="I5195" s="13" t="n"/>
      <c r="AC5195" s="13" t="n"/>
      <c r="BZ5195" s="13" t="n"/>
      <c r="DY5195" s="13" t="n"/>
    </row>
    <row r="5196">
      <c r="E5196" s="1" t="n"/>
      <c r="G5196" s="2" t="n"/>
      <c r="I5196" s="13" t="n"/>
      <c r="AC5196" s="13" t="n"/>
      <c r="BZ5196" s="13" t="n"/>
      <c r="DY5196" s="13" t="n"/>
    </row>
    <row r="5197">
      <c r="E5197" s="1" t="n"/>
      <c r="G5197" s="2" t="n"/>
      <c r="I5197" s="13" t="n"/>
      <c r="AC5197" s="13" t="n"/>
      <c r="BZ5197" s="13" t="n"/>
      <c r="DY5197" s="13" t="n"/>
    </row>
    <row r="5198">
      <c r="E5198" s="1" t="n"/>
      <c r="G5198" s="2" t="n"/>
      <c r="I5198" s="13" t="n"/>
      <c r="AC5198" s="13" t="n"/>
      <c r="BZ5198" s="13" t="n"/>
      <c r="DY5198" s="13" t="n"/>
    </row>
    <row r="5199">
      <c r="E5199" s="1" t="n"/>
      <c r="G5199" s="2" t="n"/>
      <c r="I5199" s="13" t="n"/>
      <c r="AC5199" s="13" t="n"/>
      <c r="BZ5199" s="13" t="n"/>
      <c r="DY5199" s="13" t="n"/>
    </row>
    <row r="5200">
      <c r="E5200" s="1" t="n"/>
      <c r="G5200" s="2" t="n"/>
      <c r="I5200" s="13" t="n"/>
      <c r="AC5200" s="13" t="n"/>
      <c r="BZ5200" s="13" t="n"/>
      <c r="DY5200" s="13" t="n"/>
    </row>
    <row r="5201">
      <c r="E5201" s="1" t="n"/>
      <c r="G5201" s="2" t="n"/>
      <c r="I5201" s="13" t="n"/>
      <c r="AC5201" s="13" t="n"/>
      <c r="BZ5201" s="13" t="n"/>
      <c r="DY5201" s="13" t="n"/>
    </row>
    <row r="5202">
      <c r="E5202" s="1" t="n"/>
      <c r="G5202" s="2" t="n"/>
      <c r="I5202" s="13" t="n"/>
      <c r="AC5202" s="13" t="n"/>
      <c r="BZ5202" s="13" t="n"/>
      <c r="DY5202" s="13" t="n"/>
    </row>
    <row r="5203">
      <c r="E5203" s="1" t="n"/>
      <c r="G5203" s="2" t="n"/>
      <c r="I5203" s="13" t="n"/>
      <c r="AC5203" s="13" t="n"/>
      <c r="BZ5203" s="13" t="n"/>
      <c r="DY5203" s="13" t="n"/>
    </row>
    <row r="5204">
      <c r="E5204" s="1" t="n"/>
      <c r="G5204" s="2" t="n"/>
      <c r="I5204" s="13" t="n"/>
      <c r="AC5204" s="13" t="n"/>
      <c r="BZ5204" s="13" t="n"/>
      <c r="DY5204" s="13" t="n"/>
    </row>
    <row r="5205">
      <c r="E5205" s="1" t="n"/>
      <c r="G5205" s="2" t="n"/>
      <c r="I5205" s="13" t="n"/>
      <c r="AC5205" s="13" t="n"/>
      <c r="BZ5205" s="13" t="n"/>
      <c r="DY5205" s="13" t="n"/>
    </row>
    <row r="5206">
      <c r="E5206" s="1" t="n"/>
      <c r="G5206" s="2" t="n"/>
      <c r="I5206" s="13" t="n"/>
      <c r="AC5206" s="13" t="n"/>
      <c r="BZ5206" s="13" t="n"/>
      <c r="DY5206" s="13" t="n"/>
    </row>
    <row r="5207">
      <c r="E5207" s="1" t="n"/>
      <c r="G5207" s="2" t="n"/>
      <c r="I5207" s="13" t="n"/>
      <c r="AC5207" s="13" t="n"/>
      <c r="BZ5207" s="13" t="n"/>
      <c r="DY5207" s="13" t="n"/>
    </row>
    <row r="5208">
      <c r="E5208" s="1" t="n"/>
      <c r="G5208" s="2" t="n"/>
      <c r="I5208" s="13" t="n"/>
      <c r="AC5208" s="13" t="n"/>
      <c r="BZ5208" s="13" t="n"/>
      <c r="DY5208" s="13" t="n"/>
    </row>
    <row r="5209">
      <c r="E5209" s="1" t="n"/>
      <c r="G5209" s="2" t="n"/>
      <c r="I5209" s="13" t="n"/>
      <c r="AC5209" s="13" t="n"/>
      <c r="BZ5209" s="13" t="n"/>
      <c r="DY5209" s="13" t="n"/>
    </row>
    <row r="5210">
      <c r="E5210" s="1" t="n"/>
      <c r="G5210" s="2" t="n"/>
      <c r="I5210" s="13" t="n"/>
      <c r="AC5210" s="13" t="n"/>
      <c r="BZ5210" s="13" t="n"/>
      <c r="DY5210" s="13" t="n"/>
    </row>
    <row r="5211">
      <c r="E5211" s="1" t="n"/>
      <c r="G5211" s="2" t="n"/>
      <c r="I5211" s="13" t="n"/>
      <c r="AC5211" s="13" t="n"/>
      <c r="BZ5211" s="13" t="n"/>
      <c r="DY5211" s="13" t="n"/>
    </row>
    <row r="5212">
      <c r="E5212" s="1" t="n"/>
      <c r="G5212" s="2" t="n"/>
      <c r="I5212" s="13" t="n"/>
      <c r="AC5212" s="13" t="n"/>
      <c r="BZ5212" s="13" t="n"/>
      <c r="DY5212" s="13" t="n"/>
    </row>
    <row r="5213">
      <c r="E5213" s="1" t="n"/>
      <c r="G5213" s="2" t="n"/>
      <c r="I5213" s="13" t="n"/>
      <c r="AC5213" s="13" t="n"/>
      <c r="BZ5213" s="13" t="n"/>
      <c r="DY5213" s="13" t="n"/>
    </row>
    <row r="5214">
      <c r="E5214" s="1" t="n"/>
      <c r="G5214" s="2" t="n"/>
      <c r="I5214" s="13" t="n"/>
      <c r="AC5214" s="13" t="n"/>
      <c r="BZ5214" s="13" t="n"/>
      <c r="DY5214" s="13" t="n"/>
    </row>
    <row r="5215">
      <c r="E5215" s="1" t="n"/>
      <c r="G5215" s="2" t="n"/>
      <c r="I5215" s="13" t="n"/>
      <c r="AC5215" s="13" t="n"/>
      <c r="BZ5215" s="13" t="n"/>
      <c r="DY5215" s="13" t="n"/>
    </row>
    <row r="5216">
      <c r="E5216" s="1" t="n"/>
      <c r="G5216" s="2" t="n"/>
      <c r="I5216" s="13" t="n"/>
      <c r="AC5216" s="13" t="n"/>
      <c r="BZ5216" s="13" t="n"/>
      <c r="DY5216" s="13" t="n"/>
    </row>
    <row r="5217">
      <c r="E5217" s="1" t="n"/>
      <c r="G5217" s="2" t="n"/>
      <c r="I5217" s="13" t="n"/>
      <c r="AC5217" s="13" t="n"/>
      <c r="BZ5217" s="13" t="n"/>
      <c r="DY5217" s="13" t="n"/>
    </row>
    <row r="5218">
      <c r="E5218" s="1" t="n"/>
      <c r="G5218" s="2" t="n"/>
      <c r="I5218" s="13" t="n"/>
      <c r="AC5218" s="13" t="n"/>
      <c r="BZ5218" s="13" t="n"/>
      <c r="DY5218" s="13" t="n"/>
    </row>
    <row r="5219">
      <c r="E5219" s="1" t="n"/>
      <c r="G5219" s="2" t="n"/>
      <c r="I5219" s="13" t="n"/>
      <c r="AC5219" s="13" t="n"/>
      <c r="BZ5219" s="13" t="n"/>
      <c r="DY5219" s="13" t="n"/>
    </row>
    <row r="5220">
      <c r="E5220" s="1" t="n"/>
      <c r="G5220" s="2" t="n"/>
      <c r="I5220" s="13" t="n"/>
      <c r="AC5220" s="13" t="n"/>
      <c r="BZ5220" s="13" t="n"/>
      <c r="DY5220" s="13" t="n"/>
    </row>
    <row r="5221">
      <c r="E5221" s="1" t="n"/>
      <c r="G5221" s="2" t="n"/>
      <c r="I5221" s="13" t="n"/>
      <c r="AC5221" s="13" t="n"/>
      <c r="BZ5221" s="13" t="n"/>
      <c r="DY5221" s="13" t="n"/>
    </row>
    <row r="5222">
      <c r="E5222" s="1" t="n"/>
      <c r="G5222" s="2" t="n"/>
      <c r="I5222" s="13" t="n"/>
      <c r="AC5222" s="13" t="n"/>
      <c r="BZ5222" s="13" t="n"/>
      <c r="DY5222" s="13" t="n"/>
    </row>
    <row r="5223">
      <c r="E5223" s="1" t="n"/>
      <c r="G5223" s="2" t="n"/>
      <c r="I5223" s="13" t="n"/>
      <c r="AC5223" s="13" t="n"/>
      <c r="BZ5223" s="13" t="n"/>
      <c r="DY5223" s="13" t="n"/>
    </row>
    <row r="5224">
      <c r="E5224" s="1" t="n"/>
      <c r="G5224" s="2" t="n"/>
      <c r="I5224" s="13" t="n"/>
      <c r="AC5224" s="13" t="n"/>
      <c r="BZ5224" s="13" t="n"/>
      <c r="DY5224" s="13" t="n"/>
    </row>
    <row r="5225">
      <c r="E5225" s="1" t="n"/>
      <c r="G5225" s="2" t="n"/>
      <c r="I5225" s="13" t="n"/>
      <c r="AC5225" s="13" t="n"/>
      <c r="BZ5225" s="13" t="n"/>
      <c r="DY5225" s="13" t="n"/>
    </row>
    <row r="5226">
      <c r="E5226" s="1" t="n"/>
      <c r="G5226" s="2" t="n"/>
      <c r="I5226" s="13" t="n"/>
      <c r="AC5226" s="13" t="n"/>
      <c r="BZ5226" s="13" t="n"/>
      <c r="DY5226" s="13" t="n"/>
    </row>
    <row r="5227">
      <c r="E5227" s="1" t="n"/>
      <c r="G5227" s="2" t="n"/>
      <c r="I5227" s="13" t="n"/>
      <c r="AC5227" s="13" t="n"/>
      <c r="BZ5227" s="13" t="n"/>
      <c r="DY5227" s="13" t="n"/>
    </row>
    <row r="5228">
      <c r="E5228" s="1" t="n"/>
      <c r="G5228" s="2" t="n"/>
      <c r="I5228" s="13" t="n"/>
      <c r="AC5228" s="13" t="n"/>
      <c r="BZ5228" s="13" t="n"/>
      <c r="DY5228" s="13" t="n"/>
    </row>
    <row r="5229">
      <c r="E5229" s="1" t="n"/>
      <c r="G5229" s="2" t="n"/>
      <c r="I5229" s="13" t="n"/>
      <c r="AC5229" s="13" t="n"/>
      <c r="BZ5229" s="13" t="n"/>
      <c r="DY5229" s="13" t="n"/>
    </row>
    <row r="5230">
      <c r="E5230" s="1" t="n"/>
      <c r="G5230" s="2" t="n"/>
      <c r="I5230" s="13" t="n"/>
      <c r="AC5230" s="13" t="n"/>
      <c r="BZ5230" s="13" t="n"/>
      <c r="DY5230" s="13" t="n"/>
    </row>
    <row r="5231">
      <c r="E5231" s="1" t="n"/>
      <c r="G5231" s="2" t="n"/>
      <c r="I5231" s="13" t="n"/>
      <c r="AC5231" s="13" t="n"/>
      <c r="BZ5231" s="13" t="n"/>
      <c r="DY5231" s="13" t="n"/>
    </row>
    <row r="5232">
      <c r="E5232" s="1" t="n"/>
      <c r="G5232" s="2" t="n"/>
      <c r="I5232" s="13" t="n"/>
      <c r="AC5232" s="13" t="n"/>
      <c r="BZ5232" s="13" t="n"/>
      <c r="DY5232" s="13" t="n"/>
    </row>
    <row r="5233">
      <c r="E5233" s="1" t="n"/>
      <c r="G5233" s="2" t="n"/>
      <c r="I5233" s="13" t="n"/>
      <c r="AC5233" s="13" t="n"/>
      <c r="BZ5233" s="13" t="n"/>
      <c r="DY5233" s="13" t="n"/>
    </row>
    <row r="5234">
      <c r="E5234" s="1" t="n"/>
      <c r="G5234" s="2" t="n"/>
      <c r="I5234" s="13" t="n"/>
      <c r="AC5234" s="13" t="n"/>
      <c r="BZ5234" s="13" t="n"/>
      <c r="DY5234" s="13" t="n"/>
    </row>
    <row r="5235">
      <c r="E5235" s="1" t="n"/>
      <c r="G5235" s="2" t="n"/>
      <c r="I5235" s="13" t="n"/>
      <c r="AC5235" s="13" t="n"/>
      <c r="BZ5235" s="13" t="n"/>
      <c r="DY5235" s="13" t="n"/>
    </row>
    <row r="5236">
      <c r="E5236" s="1" t="n"/>
      <c r="G5236" s="2" t="n"/>
      <c r="I5236" s="13" t="n"/>
      <c r="AC5236" s="13" t="n"/>
      <c r="BZ5236" s="13" t="n"/>
      <c r="DY5236" s="13" t="n"/>
    </row>
    <row r="5237">
      <c r="E5237" s="1" t="n"/>
      <c r="G5237" s="2" t="n"/>
      <c r="I5237" s="13" t="n"/>
      <c r="AC5237" s="13" t="n"/>
      <c r="BZ5237" s="13" t="n"/>
      <c r="DY5237" s="13" t="n"/>
    </row>
    <row r="5238">
      <c r="E5238" s="1" t="n"/>
      <c r="G5238" s="2" t="n"/>
      <c r="I5238" s="13" t="n"/>
      <c r="AC5238" s="13" t="n"/>
      <c r="BZ5238" s="13" t="n"/>
      <c r="DY5238" s="13" t="n"/>
    </row>
    <row r="5239">
      <c r="E5239" s="1" t="n"/>
      <c r="G5239" s="2" t="n"/>
      <c r="I5239" s="13" t="n"/>
      <c r="AC5239" s="13" t="n"/>
      <c r="BZ5239" s="13" t="n"/>
      <c r="DY5239" s="13" t="n"/>
    </row>
    <row r="5240">
      <c r="E5240" s="1" t="n"/>
      <c r="G5240" s="2" t="n"/>
      <c r="I5240" s="13" t="n"/>
      <c r="AC5240" s="13" t="n"/>
      <c r="BZ5240" s="13" t="n"/>
      <c r="DY5240" s="13" t="n"/>
    </row>
    <row r="5241">
      <c r="E5241" s="1" t="n"/>
      <c r="G5241" s="2" t="n"/>
      <c r="I5241" s="13" t="n"/>
      <c r="AC5241" s="13" t="n"/>
      <c r="BZ5241" s="13" t="n"/>
      <c r="DY5241" s="13" t="n"/>
    </row>
    <row r="5242">
      <c r="E5242" s="1" t="n"/>
      <c r="G5242" s="2" t="n"/>
      <c r="I5242" s="13" t="n"/>
      <c r="AC5242" s="13" t="n"/>
      <c r="BZ5242" s="13" t="n"/>
      <c r="DY5242" s="13" t="n"/>
    </row>
    <row r="5243">
      <c r="E5243" s="1" t="n"/>
      <c r="G5243" s="2" t="n"/>
      <c r="I5243" s="13" t="n"/>
      <c r="AC5243" s="13" t="n"/>
      <c r="BZ5243" s="13" t="n"/>
      <c r="DY5243" s="13" t="n"/>
    </row>
    <row r="5244">
      <c r="E5244" s="1" t="n"/>
      <c r="G5244" s="2" t="n"/>
      <c r="I5244" s="13" t="n"/>
      <c r="AC5244" s="13" t="n"/>
      <c r="BZ5244" s="13" t="n"/>
      <c r="DY5244" s="13" t="n"/>
    </row>
    <row r="5245">
      <c r="E5245" s="1" t="n"/>
      <c r="G5245" s="2" t="n"/>
      <c r="I5245" s="13" t="n"/>
      <c r="AC5245" s="13" t="n"/>
      <c r="BZ5245" s="13" t="n"/>
      <c r="DY5245" s="13" t="n"/>
    </row>
    <row r="5246">
      <c r="E5246" s="1" t="n"/>
      <c r="G5246" s="2" t="n"/>
      <c r="I5246" s="13" t="n"/>
      <c r="AC5246" s="13" t="n"/>
      <c r="BZ5246" s="13" t="n"/>
      <c r="DY5246" s="13" t="n"/>
    </row>
    <row r="5247">
      <c r="E5247" s="1" t="n"/>
      <c r="G5247" s="2" t="n"/>
      <c r="I5247" s="13" t="n"/>
      <c r="AC5247" s="13" t="n"/>
      <c r="BZ5247" s="13" t="n"/>
      <c r="DY5247" s="13" t="n"/>
    </row>
    <row r="5248">
      <c r="E5248" s="1" t="n"/>
      <c r="G5248" s="2" t="n"/>
      <c r="I5248" s="13" t="n"/>
      <c r="AC5248" s="13" t="n"/>
      <c r="BZ5248" s="13" t="n"/>
      <c r="DY5248" s="13" t="n"/>
    </row>
    <row r="5249">
      <c r="E5249" s="1" t="n"/>
      <c r="G5249" s="2" t="n"/>
      <c r="I5249" s="13" t="n"/>
      <c r="AC5249" s="13" t="n"/>
      <c r="BZ5249" s="13" t="n"/>
      <c r="DY5249" s="13" t="n"/>
    </row>
    <row r="5250">
      <c r="E5250" s="1" t="n"/>
      <c r="G5250" s="2" t="n"/>
      <c r="I5250" s="13" t="n"/>
      <c r="AC5250" s="13" t="n"/>
      <c r="BZ5250" s="13" t="n"/>
      <c r="DY5250" s="13" t="n"/>
    </row>
    <row r="5251">
      <c r="E5251" s="1" t="n"/>
      <c r="G5251" s="2" t="n"/>
      <c r="I5251" s="13" t="n"/>
      <c r="AC5251" s="13" t="n"/>
      <c r="BZ5251" s="13" t="n"/>
      <c r="DY5251" s="13" t="n"/>
    </row>
    <row r="5252">
      <c r="E5252" s="1" t="n"/>
      <c r="G5252" s="2" t="n"/>
      <c r="I5252" s="13" t="n"/>
      <c r="AC5252" s="13" t="n"/>
      <c r="BZ5252" s="13" t="n"/>
      <c r="DY5252" s="13" t="n"/>
    </row>
    <row r="5253">
      <c r="E5253" s="1" t="n"/>
      <c r="G5253" s="2" t="n"/>
      <c r="I5253" s="13" t="n"/>
      <c r="AC5253" s="13" t="n"/>
      <c r="BZ5253" s="13" t="n"/>
      <c r="DY5253" s="13" t="n"/>
    </row>
    <row r="5254">
      <c r="E5254" s="1" t="n"/>
      <c r="G5254" s="2" t="n"/>
      <c r="I5254" s="13" t="n"/>
      <c r="AC5254" s="13" t="n"/>
      <c r="BZ5254" s="13" t="n"/>
      <c r="DY5254" s="13" t="n"/>
    </row>
    <row r="5255">
      <c r="E5255" s="1" t="n"/>
      <c r="G5255" s="2" t="n"/>
      <c r="I5255" s="13" t="n"/>
      <c r="AC5255" s="13" t="n"/>
      <c r="BZ5255" s="13" t="n"/>
      <c r="DY5255" s="13" t="n"/>
    </row>
    <row r="5256">
      <c r="E5256" s="1" t="n"/>
      <c r="G5256" s="2" t="n"/>
      <c r="I5256" s="13" t="n"/>
      <c r="AC5256" s="13" t="n"/>
      <c r="BZ5256" s="13" t="n"/>
      <c r="DY5256" s="13" t="n"/>
    </row>
    <row r="5257">
      <c r="E5257" s="1" t="n"/>
      <c r="G5257" s="2" t="n"/>
      <c r="I5257" s="13" t="n"/>
      <c r="AC5257" s="13" t="n"/>
      <c r="BZ5257" s="13" t="n"/>
      <c r="DY5257" s="13" t="n"/>
    </row>
    <row r="5258">
      <c r="E5258" s="1" t="n"/>
      <c r="G5258" s="2" t="n"/>
      <c r="I5258" s="13" t="n"/>
      <c r="AC5258" s="13" t="n"/>
      <c r="BZ5258" s="13" t="n"/>
      <c r="DY5258" s="13" t="n"/>
    </row>
    <row r="5259">
      <c r="E5259" s="1" t="n"/>
      <c r="G5259" s="2" t="n"/>
      <c r="I5259" s="13" t="n"/>
      <c r="AC5259" s="13" t="n"/>
      <c r="BZ5259" s="13" t="n"/>
      <c r="DY5259" s="13" t="n"/>
    </row>
    <row r="5260">
      <c r="E5260" s="1" t="n"/>
      <c r="G5260" s="2" t="n"/>
      <c r="I5260" s="13" t="n"/>
      <c r="AC5260" s="13" t="n"/>
      <c r="BZ5260" s="13" t="n"/>
      <c r="DY5260" s="13" t="n"/>
    </row>
    <row r="5261">
      <c r="E5261" s="1" t="n"/>
      <c r="G5261" s="2" t="n"/>
      <c r="I5261" s="13" t="n"/>
      <c r="AC5261" s="13" t="n"/>
      <c r="BZ5261" s="13" t="n"/>
      <c r="DY5261" s="13" t="n"/>
    </row>
    <row r="5262">
      <c r="E5262" s="1" t="n"/>
      <c r="G5262" s="2" t="n"/>
      <c r="I5262" s="13" t="n"/>
      <c r="AC5262" s="13" t="n"/>
      <c r="BZ5262" s="13" t="n"/>
      <c r="DY5262" s="13" t="n"/>
    </row>
    <row r="5263">
      <c r="E5263" s="1" t="n"/>
      <c r="G5263" s="2" t="n"/>
      <c r="I5263" s="13" t="n"/>
      <c r="AC5263" s="13" t="n"/>
      <c r="BZ5263" s="13" t="n"/>
      <c r="DY5263" s="13" t="n"/>
    </row>
    <row r="5264">
      <c r="E5264" s="1" t="n"/>
      <c r="G5264" s="2" t="n"/>
      <c r="I5264" s="13" t="n"/>
      <c r="AC5264" s="13" t="n"/>
      <c r="BZ5264" s="13" t="n"/>
      <c r="DY5264" s="13" t="n"/>
    </row>
    <row r="5265">
      <c r="E5265" s="1" t="n"/>
      <c r="G5265" s="2" t="n"/>
      <c r="I5265" s="13" t="n"/>
      <c r="AC5265" s="13" t="n"/>
      <c r="BZ5265" s="13" t="n"/>
      <c r="DY5265" s="13" t="n"/>
    </row>
    <row r="5266">
      <c r="E5266" s="1" t="n"/>
      <c r="G5266" s="2" t="n"/>
      <c r="I5266" s="13" t="n"/>
      <c r="AC5266" s="13" t="n"/>
      <c r="BZ5266" s="13" t="n"/>
      <c r="DY5266" s="13" t="n"/>
    </row>
    <row r="5267">
      <c r="E5267" s="1" t="n"/>
      <c r="G5267" s="2" t="n"/>
      <c r="I5267" s="13" t="n"/>
      <c r="AC5267" s="13" t="n"/>
      <c r="BZ5267" s="13" t="n"/>
      <c r="DY5267" s="13" t="n"/>
    </row>
    <row r="5268">
      <c r="E5268" s="1" t="n"/>
      <c r="G5268" s="2" t="n"/>
      <c r="I5268" s="13" t="n"/>
      <c r="AC5268" s="13" t="n"/>
      <c r="BZ5268" s="13" t="n"/>
      <c r="DY5268" s="13" t="n"/>
    </row>
    <row r="5269">
      <c r="E5269" s="1" t="n"/>
      <c r="G5269" s="2" t="n"/>
      <c r="I5269" s="13" t="n"/>
      <c r="AC5269" s="13" t="n"/>
      <c r="BZ5269" s="13" t="n"/>
      <c r="DY5269" s="13" t="n"/>
    </row>
    <row r="5270">
      <c r="E5270" s="1" t="n"/>
      <c r="G5270" s="2" t="n"/>
      <c r="I5270" s="13" t="n"/>
      <c r="AC5270" s="13" t="n"/>
      <c r="BZ5270" s="13" t="n"/>
      <c r="DY5270" s="13" t="n"/>
    </row>
    <row r="5271">
      <c r="E5271" s="1" t="n"/>
      <c r="G5271" s="2" t="n"/>
      <c r="I5271" s="13" t="n"/>
      <c r="AC5271" s="13" t="n"/>
      <c r="BZ5271" s="13" t="n"/>
      <c r="DY5271" s="13" t="n"/>
    </row>
    <row r="5272">
      <c r="E5272" s="1" t="n"/>
      <c r="G5272" s="2" t="n"/>
      <c r="I5272" s="13" t="n"/>
      <c r="AC5272" s="13" t="n"/>
      <c r="BZ5272" s="13" t="n"/>
      <c r="DY5272" s="13" t="n"/>
    </row>
    <row r="5273">
      <c r="E5273" s="1" t="n"/>
      <c r="G5273" s="2" t="n"/>
      <c r="I5273" s="13" t="n"/>
      <c r="AC5273" s="13" t="n"/>
      <c r="BZ5273" s="13" t="n"/>
      <c r="DY5273" s="13" t="n"/>
    </row>
    <row r="5274">
      <c r="E5274" s="1" t="n"/>
      <c r="G5274" s="2" t="n"/>
      <c r="I5274" s="13" t="n"/>
      <c r="AC5274" s="13" t="n"/>
      <c r="BZ5274" s="13" t="n"/>
      <c r="DY5274" s="13" t="n"/>
    </row>
    <row r="5275">
      <c r="E5275" s="1" t="n"/>
      <c r="G5275" s="2" t="n"/>
      <c r="I5275" s="13" t="n"/>
      <c r="AC5275" s="13" t="n"/>
      <c r="BZ5275" s="13" t="n"/>
      <c r="DY5275" s="13" t="n"/>
    </row>
    <row r="5276">
      <c r="E5276" s="1" t="n"/>
      <c r="G5276" s="2" t="n"/>
      <c r="I5276" s="13" t="n"/>
      <c r="AC5276" s="13" t="n"/>
      <c r="BZ5276" s="13" t="n"/>
      <c r="DY5276" s="13" t="n"/>
    </row>
    <row r="5277">
      <c r="E5277" s="1" t="n"/>
      <c r="G5277" s="2" t="n"/>
      <c r="I5277" s="13" t="n"/>
      <c r="AC5277" s="13" t="n"/>
      <c r="BZ5277" s="13" t="n"/>
      <c r="DY5277" s="13" t="n"/>
    </row>
    <row r="5278">
      <c r="E5278" s="1" t="n"/>
      <c r="G5278" s="2" t="n"/>
      <c r="I5278" s="13" t="n"/>
      <c r="AC5278" s="13" t="n"/>
      <c r="BZ5278" s="13" t="n"/>
      <c r="DY5278" s="13" t="n"/>
    </row>
    <row r="5279">
      <c r="E5279" s="1" t="n"/>
      <c r="G5279" s="2" t="n"/>
      <c r="I5279" s="13" t="n"/>
      <c r="AC5279" s="13" t="n"/>
      <c r="BZ5279" s="13" t="n"/>
      <c r="DY5279" s="13" t="n"/>
    </row>
    <row r="5280">
      <c r="E5280" s="1" t="n"/>
      <c r="G5280" s="2" t="n"/>
      <c r="I5280" s="13" t="n"/>
      <c r="AC5280" s="13" t="n"/>
      <c r="BZ5280" s="13" t="n"/>
      <c r="DY5280" s="13" t="n"/>
    </row>
    <row r="5281">
      <c r="E5281" s="1" t="n"/>
      <c r="G5281" s="2" t="n"/>
      <c r="I5281" s="13" t="n"/>
      <c r="AC5281" s="13" t="n"/>
      <c r="BZ5281" s="13" t="n"/>
      <c r="DY5281" s="13" t="n"/>
    </row>
    <row r="5282">
      <c r="E5282" s="1" t="n"/>
      <c r="G5282" s="2" t="n"/>
      <c r="I5282" s="13" t="n"/>
      <c r="AC5282" s="13" t="n"/>
      <c r="BZ5282" s="13" t="n"/>
      <c r="DY5282" s="13" t="n"/>
    </row>
    <row r="5283">
      <c r="E5283" s="1" t="n"/>
      <c r="G5283" s="2" t="n"/>
      <c r="I5283" s="13" t="n"/>
      <c r="AC5283" s="13" t="n"/>
      <c r="BZ5283" s="13" t="n"/>
      <c r="DY5283" s="13" t="n"/>
    </row>
    <row r="5284">
      <c r="E5284" s="1" t="n"/>
      <c r="G5284" s="2" t="n"/>
      <c r="I5284" s="13" t="n"/>
      <c r="AC5284" s="13" t="n"/>
      <c r="BZ5284" s="13" t="n"/>
      <c r="DY5284" s="13" t="n"/>
    </row>
    <row r="5285">
      <c r="E5285" s="1" t="n"/>
      <c r="G5285" s="2" t="n"/>
      <c r="I5285" s="13" t="n"/>
      <c r="AC5285" s="13" t="n"/>
      <c r="BZ5285" s="13" t="n"/>
      <c r="DY5285" s="13" t="n"/>
    </row>
    <row r="5286">
      <c r="E5286" s="1" t="n"/>
      <c r="G5286" s="2" t="n"/>
      <c r="I5286" s="13" t="n"/>
      <c r="AC5286" s="13" t="n"/>
      <c r="BZ5286" s="13" t="n"/>
      <c r="DY5286" s="13" t="n"/>
    </row>
    <row r="5287">
      <c r="E5287" s="1" t="n"/>
      <c r="G5287" s="2" t="n"/>
      <c r="I5287" s="13" t="n"/>
      <c r="AC5287" s="13" t="n"/>
      <c r="BZ5287" s="13" t="n"/>
      <c r="DY5287" s="13" t="n"/>
    </row>
    <row r="5288">
      <c r="E5288" s="1" t="n"/>
      <c r="G5288" s="2" t="n"/>
      <c r="I5288" s="13" t="n"/>
      <c r="AC5288" s="13" t="n"/>
      <c r="BZ5288" s="13" t="n"/>
      <c r="DY5288" s="13" t="n"/>
    </row>
    <row r="5289">
      <c r="E5289" s="1" t="n"/>
      <c r="G5289" s="2" t="n"/>
      <c r="I5289" s="13" t="n"/>
      <c r="AC5289" s="13" t="n"/>
      <c r="BZ5289" s="13" t="n"/>
      <c r="DY5289" s="13" t="n"/>
    </row>
    <row r="5290">
      <c r="E5290" s="1" t="n"/>
      <c r="G5290" s="2" t="n"/>
      <c r="I5290" s="13" t="n"/>
      <c r="AC5290" s="13" t="n"/>
      <c r="BZ5290" s="13" t="n"/>
      <c r="DY5290" s="13" t="n"/>
    </row>
    <row r="5291">
      <c r="E5291" s="1" t="n"/>
      <c r="G5291" s="2" t="n"/>
      <c r="I5291" s="13" t="n"/>
      <c r="AC5291" s="13" t="n"/>
      <c r="BZ5291" s="13" t="n"/>
      <c r="DY5291" s="13" t="n"/>
    </row>
    <row r="5292">
      <c r="E5292" s="1" t="n"/>
      <c r="G5292" s="2" t="n"/>
      <c r="I5292" s="13" t="n"/>
      <c r="AC5292" s="13" t="n"/>
      <c r="BZ5292" s="13" t="n"/>
      <c r="DY5292" s="13" t="n"/>
    </row>
    <row r="5293">
      <c r="E5293" s="1" t="n"/>
      <c r="G5293" s="2" t="n"/>
      <c r="I5293" s="13" t="n"/>
      <c r="AC5293" s="13" t="n"/>
      <c r="BZ5293" s="13" t="n"/>
      <c r="DY5293" s="13" t="n"/>
    </row>
    <row r="5294">
      <c r="E5294" s="1" t="n"/>
      <c r="G5294" s="2" t="n"/>
      <c r="I5294" s="13" t="n"/>
      <c r="AC5294" s="13" t="n"/>
      <c r="BZ5294" s="13" t="n"/>
      <c r="DY5294" s="13" t="n"/>
    </row>
    <row r="5295">
      <c r="E5295" s="1" t="n"/>
      <c r="G5295" s="2" t="n"/>
      <c r="I5295" s="13" t="n"/>
      <c r="AC5295" s="13" t="n"/>
      <c r="BZ5295" s="13" t="n"/>
      <c r="DY5295" s="13" t="n"/>
    </row>
    <row r="5296">
      <c r="E5296" s="1" t="n"/>
      <c r="G5296" s="2" t="n"/>
      <c r="I5296" s="13" t="n"/>
      <c r="AC5296" s="13" t="n"/>
      <c r="BZ5296" s="13" t="n"/>
      <c r="DY5296" s="13" t="n"/>
    </row>
    <row r="5297">
      <c r="E5297" s="1" t="n"/>
      <c r="G5297" s="2" t="n"/>
      <c r="I5297" s="13" t="n"/>
      <c r="AC5297" s="13" t="n"/>
      <c r="BZ5297" s="13" t="n"/>
      <c r="DY5297" s="13" t="n"/>
    </row>
    <row r="5298">
      <c r="E5298" s="1" t="n"/>
      <c r="G5298" s="2" t="n"/>
      <c r="I5298" s="13" t="n"/>
      <c r="AC5298" s="13" t="n"/>
      <c r="BZ5298" s="13" t="n"/>
      <c r="DY5298" s="13" t="n"/>
    </row>
    <row r="5299">
      <c r="E5299" s="1" t="n"/>
      <c r="G5299" s="2" t="n"/>
      <c r="I5299" s="13" t="n"/>
      <c r="AC5299" s="13" t="n"/>
      <c r="BZ5299" s="13" t="n"/>
      <c r="DY5299" s="13" t="n"/>
    </row>
    <row r="5300">
      <c r="E5300" s="1" t="n"/>
      <c r="G5300" s="2" t="n"/>
      <c r="I5300" s="13" t="n"/>
      <c r="AC5300" s="13" t="n"/>
      <c r="BZ5300" s="13" t="n"/>
      <c r="DY5300" s="13" t="n"/>
    </row>
    <row r="5301">
      <c r="E5301" s="1" t="n"/>
      <c r="G5301" s="2" t="n"/>
      <c r="I5301" s="13" t="n"/>
      <c r="AC5301" s="13" t="n"/>
      <c r="BZ5301" s="13" t="n"/>
      <c r="DY5301" s="13" t="n"/>
    </row>
    <row r="5302">
      <c r="E5302" s="1" t="n"/>
      <c r="G5302" s="2" t="n"/>
      <c r="I5302" s="13" t="n"/>
      <c r="AC5302" s="13" t="n"/>
      <c r="BZ5302" s="13" t="n"/>
      <c r="DY5302" s="13" t="n"/>
    </row>
    <row r="5303">
      <c r="E5303" s="1" t="n"/>
      <c r="G5303" s="2" t="n"/>
      <c r="I5303" s="13" t="n"/>
      <c r="AC5303" s="13" t="n"/>
      <c r="BZ5303" s="13" t="n"/>
      <c r="DY5303" s="13" t="n"/>
    </row>
    <row r="5304">
      <c r="E5304" s="1" t="n"/>
      <c r="G5304" s="2" t="n"/>
      <c r="I5304" s="13" t="n"/>
      <c r="AC5304" s="13" t="n"/>
      <c r="BZ5304" s="13" t="n"/>
      <c r="DY5304" s="13" t="n"/>
    </row>
    <row r="5305">
      <c r="E5305" s="1" t="n"/>
      <c r="G5305" s="2" t="n"/>
      <c r="I5305" s="13" t="n"/>
      <c r="AC5305" s="13" t="n"/>
      <c r="BZ5305" s="13" t="n"/>
      <c r="DY5305" s="13" t="n"/>
    </row>
    <row r="5306">
      <c r="E5306" s="1" t="n"/>
      <c r="G5306" s="2" t="n"/>
      <c r="I5306" s="13" t="n"/>
      <c r="AC5306" s="13" t="n"/>
      <c r="BZ5306" s="13" t="n"/>
      <c r="DY5306" s="13" t="n"/>
    </row>
    <row r="5307">
      <c r="E5307" s="1" t="n"/>
      <c r="G5307" s="2" t="n"/>
      <c r="I5307" s="13" t="n"/>
      <c r="AC5307" s="13" t="n"/>
      <c r="BZ5307" s="13" t="n"/>
      <c r="DY5307" s="13" t="n"/>
    </row>
    <row r="5308">
      <c r="E5308" s="1" t="n"/>
      <c r="G5308" s="2" t="n"/>
      <c r="I5308" s="13" t="n"/>
      <c r="AC5308" s="13" t="n"/>
      <c r="BZ5308" s="13" t="n"/>
      <c r="DY5308" s="13" t="n"/>
    </row>
    <row r="5309">
      <c r="E5309" s="1" t="n"/>
      <c r="G5309" s="2" t="n"/>
      <c r="I5309" s="13" t="n"/>
      <c r="AC5309" s="13" t="n"/>
      <c r="BZ5309" s="13" t="n"/>
      <c r="DY5309" s="13" t="n"/>
    </row>
    <row r="5310">
      <c r="E5310" s="1" t="n"/>
      <c r="G5310" s="2" t="n"/>
      <c r="I5310" s="13" t="n"/>
      <c r="AC5310" s="13" t="n"/>
      <c r="BZ5310" s="13" t="n"/>
      <c r="DY5310" s="13" t="n"/>
    </row>
    <row r="5311">
      <c r="E5311" s="1" t="n"/>
      <c r="G5311" s="2" t="n"/>
      <c r="I5311" s="13" t="n"/>
      <c r="AC5311" s="13" t="n"/>
      <c r="BZ5311" s="13" t="n"/>
      <c r="DY5311" s="13" t="n"/>
    </row>
    <row r="5312">
      <c r="E5312" s="1" t="n"/>
      <c r="G5312" s="2" t="n"/>
      <c r="I5312" s="13" t="n"/>
      <c r="AC5312" s="13" t="n"/>
      <c r="BZ5312" s="13" t="n"/>
      <c r="DY5312" s="13" t="n"/>
    </row>
    <row r="5313">
      <c r="E5313" s="1" t="n"/>
      <c r="G5313" s="2" t="n"/>
      <c r="I5313" s="13" t="n"/>
      <c r="AC5313" s="13" t="n"/>
      <c r="BZ5313" s="13" t="n"/>
      <c r="DY5313" s="13" t="n"/>
    </row>
    <row r="5314">
      <c r="E5314" s="1" t="n"/>
      <c r="G5314" s="2" t="n"/>
      <c r="I5314" s="13" t="n"/>
      <c r="AC5314" s="13" t="n"/>
      <c r="BZ5314" s="13" t="n"/>
      <c r="DY5314" s="13" t="n"/>
    </row>
    <row r="5315">
      <c r="E5315" s="1" t="n"/>
      <c r="G5315" s="2" t="n"/>
      <c r="I5315" s="13" t="n"/>
      <c r="AC5315" s="13" t="n"/>
      <c r="BZ5315" s="13" t="n"/>
      <c r="DY5315" s="13" t="n"/>
    </row>
    <row r="5316">
      <c r="E5316" s="1" t="n"/>
      <c r="G5316" s="2" t="n"/>
      <c r="I5316" s="13" t="n"/>
      <c r="AC5316" s="13" t="n"/>
      <c r="BZ5316" s="13" t="n"/>
      <c r="DY5316" s="13" t="n"/>
    </row>
    <row r="5317">
      <c r="E5317" s="1" t="n"/>
      <c r="G5317" s="2" t="n"/>
      <c r="I5317" s="13" t="n"/>
      <c r="AC5317" s="13" t="n"/>
      <c r="BZ5317" s="13" t="n"/>
      <c r="DY5317" s="13" t="n"/>
    </row>
    <row r="5318">
      <c r="E5318" s="1" t="n"/>
      <c r="G5318" s="2" t="n"/>
      <c r="I5318" s="13" t="n"/>
      <c r="AC5318" s="13" t="n"/>
      <c r="BZ5318" s="13" t="n"/>
      <c r="DY5318" s="13" t="n"/>
    </row>
    <row r="5319">
      <c r="E5319" s="1" t="n"/>
      <c r="G5319" s="2" t="n"/>
      <c r="I5319" s="13" t="n"/>
      <c r="AC5319" s="13" t="n"/>
      <c r="BZ5319" s="13" t="n"/>
      <c r="DY5319" s="13" t="n"/>
    </row>
    <row r="5320">
      <c r="E5320" s="1" t="n"/>
      <c r="G5320" s="2" t="n"/>
      <c r="I5320" s="13" t="n"/>
      <c r="AC5320" s="13" t="n"/>
      <c r="BZ5320" s="13" t="n"/>
      <c r="DY5320" s="13" t="n"/>
    </row>
    <row r="5321">
      <c r="E5321" s="1" t="n"/>
      <c r="G5321" s="2" t="n"/>
      <c r="I5321" s="13" t="n"/>
      <c r="AC5321" s="13" t="n"/>
      <c r="BZ5321" s="13" t="n"/>
      <c r="DY5321" s="13" t="n"/>
    </row>
    <row r="5322">
      <c r="E5322" s="1" t="n"/>
      <c r="G5322" s="2" t="n"/>
      <c r="I5322" s="13" t="n"/>
      <c r="AC5322" s="13" t="n"/>
      <c r="BZ5322" s="13" t="n"/>
      <c r="DY5322" s="13" t="n"/>
    </row>
    <row r="5323">
      <c r="E5323" s="1" t="n"/>
      <c r="G5323" s="2" t="n"/>
      <c r="I5323" s="13" t="n"/>
      <c r="AC5323" s="13" t="n"/>
      <c r="BZ5323" s="13" t="n"/>
      <c r="DY5323" s="13" t="n"/>
    </row>
    <row r="5324">
      <c r="E5324" s="1" t="n"/>
      <c r="G5324" s="2" t="n"/>
      <c r="I5324" s="13" t="n"/>
      <c r="AC5324" s="13" t="n"/>
      <c r="BZ5324" s="13" t="n"/>
      <c r="DY5324" s="13" t="n"/>
    </row>
    <row r="5325">
      <c r="E5325" s="1" t="n"/>
      <c r="G5325" s="2" t="n"/>
      <c r="I5325" s="13" t="n"/>
      <c r="AC5325" s="13" t="n"/>
      <c r="BZ5325" s="13" t="n"/>
      <c r="DY5325" s="13" t="n"/>
    </row>
    <row r="5326">
      <c r="E5326" s="1" t="n"/>
      <c r="G5326" s="2" t="n"/>
      <c r="I5326" s="13" t="n"/>
      <c r="AC5326" s="13" t="n"/>
      <c r="BZ5326" s="13" t="n"/>
      <c r="DY5326" s="13" t="n"/>
    </row>
    <row r="5327">
      <c r="E5327" s="1" t="n"/>
      <c r="G5327" s="2" t="n"/>
      <c r="I5327" s="13" t="n"/>
      <c r="AC5327" s="13" t="n"/>
      <c r="BZ5327" s="13" t="n"/>
      <c r="DY5327" s="13" t="n"/>
    </row>
    <row r="5328">
      <c r="E5328" s="1" t="n"/>
      <c r="G5328" s="2" t="n"/>
      <c r="I5328" s="13" t="n"/>
      <c r="AC5328" s="13" t="n"/>
      <c r="BZ5328" s="13" t="n"/>
      <c r="DY5328" s="13" t="n"/>
    </row>
    <row r="5329">
      <c r="E5329" s="1" t="n"/>
      <c r="G5329" s="2" t="n"/>
      <c r="I5329" s="13" t="n"/>
      <c r="AC5329" s="13" t="n"/>
      <c r="BZ5329" s="13" t="n"/>
      <c r="DY5329" s="13" t="n"/>
    </row>
    <row r="5330">
      <c r="E5330" s="1" t="n"/>
      <c r="G5330" s="2" t="n"/>
      <c r="I5330" s="13" t="n"/>
      <c r="AC5330" s="13" t="n"/>
      <c r="BZ5330" s="13" t="n"/>
      <c r="DY5330" s="13" t="n"/>
    </row>
    <row r="5331">
      <c r="E5331" s="1" t="n"/>
      <c r="G5331" s="2" t="n"/>
      <c r="I5331" s="13" t="n"/>
      <c r="AC5331" s="13" t="n"/>
      <c r="BZ5331" s="13" t="n"/>
      <c r="DY5331" s="13" t="n"/>
    </row>
    <row r="5332">
      <c r="E5332" s="1" t="n"/>
      <c r="G5332" s="2" t="n"/>
      <c r="I5332" s="13" t="n"/>
      <c r="AC5332" s="13" t="n"/>
      <c r="BZ5332" s="13" t="n"/>
      <c r="DY5332" s="13" t="n"/>
    </row>
    <row r="5333">
      <c r="E5333" s="1" t="n"/>
      <c r="G5333" s="2" t="n"/>
      <c r="I5333" s="13" t="n"/>
      <c r="AC5333" s="13" t="n"/>
      <c r="BZ5333" s="13" t="n"/>
      <c r="DY5333" s="13" t="n"/>
    </row>
    <row r="5334">
      <c r="E5334" s="1" t="n"/>
      <c r="G5334" s="2" t="n"/>
      <c r="I5334" s="13" t="n"/>
      <c r="AC5334" s="13" t="n"/>
      <c r="BZ5334" s="13" t="n"/>
      <c r="DY5334" s="13" t="n"/>
    </row>
    <row r="5335">
      <c r="E5335" s="1" t="n"/>
      <c r="G5335" s="2" t="n"/>
      <c r="I5335" s="13" t="n"/>
      <c r="AC5335" s="13" t="n"/>
      <c r="BZ5335" s="13" t="n"/>
      <c r="DY5335" s="13" t="n"/>
    </row>
    <row r="5336">
      <c r="E5336" s="1" t="n"/>
      <c r="G5336" s="2" t="n"/>
      <c r="I5336" s="13" t="n"/>
      <c r="AC5336" s="13" t="n"/>
      <c r="BZ5336" s="13" t="n"/>
      <c r="DY5336" s="13" t="n"/>
    </row>
    <row r="5337">
      <c r="E5337" s="1" t="n"/>
      <c r="G5337" s="2" t="n"/>
      <c r="I5337" s="13" t="n"/>
      <c r="AC5337" s="13" t="n"/>
      <c r="BZ5337" s="13" t="n"/>
      <c r="DY5337" s="13" t="n"/>
    </row>
    <row r="5338">
      <c r="E5338" s="1" t="n"/>
      <c r="G5338" s="2" t="n"/>
      <c r="I5338" s="13" t="n"/>
      <c r="AC5338" s="13" t="n"/>
      <c r="BZ5338" s="13" t="n"/>
      <c r="DY5338" s="13" t="n"/>
    </row>
    <row r="5339">
      <c r="E5339" s="1" t="n"/>
      <c r="G5339" s="2" t="n"/>
      <c r="I5339" s="13" t="n"/>
      <c r="AC5339" s="13" t="n"/>
      <c r="BZ5339" s="13" t="n"/>
      <c r="DY5339" s="13" t="n"/>
    </row>
    <row r="5340">
      <c r="E5340" s="1" t="n"/>
      <c r="G5340" s="2" t="n"/>
      <c r="I5340" s="13" t="n"/>
      <c r="AC5340" s="13" t="n"/>
      <c r="BZ5340" s="13" t="n"/>
      <c r="DY5340" s="13" t="n"/>
    </row>
    <row r="5341">
      <c r="E5341" s="1" t="n"/>
      <c r="G5341" s="2" t="n"/>
      <c r="I5341" s="13" t="n"/>
      <c r="AC5341" s="13" t="n"/>
      <c r="BZ5341" s="13" t="n"/>
      <c r="DY5341" s="13" t="n"/>
    </row>
    <row r="5342">
      <c r="E5342" s="1" t="n"/>
      <c r="G5342" s="2" t="n"/>
      <c r="I5342" s="13" t="n"/>
      <c r="AC5342" s="13" t="n"/>
      <c r="BZ5342" s="13" t="n"/>
      <c r="DY5342" s="13" t="n"/>
    </row>
    <row r="5343">
      <c r="E5343" s="1" t="n"/>
      <c r="G5343" s="2" t="n"/>
      <c r="I5343" s="13" t="n"/>
      <c r="AC5343" s="13" t="n"/>
      <c r="BZ5343" s="13" t="n"/>
      <c r="DY5343" s="13" t="n"/>
    </row>
    <row r="5344">
      <c r="E5344" s="1" t="n"/>
      <c r="G5344" s="2" t="n"/>
      <c r="I5344" s="13" t="n"/>
      <c r="AC5344" s="13" t="n"/>
      <c r="BZ5344" s="13" t="n"/>
      <c r="DY5344" s="13" t="n"/>
    </row>
    <row r="5345">
      <c r="E5345" s="1" t="n"/>
      <c r="G5345" s="2" t="n"/>
      <c r="I5345" s="13" t="n"/>
      <c r="AC5345" s="13" t="n"/>
      <c r="BZ5345" s="13" t="n"/>
      <c r="DY5345" s="13" t="n"/>
    </row>
    <row r="5346">
      <c r="E5346" s="1" t="n"/>
      <c r="G5346" s="2" t="n"/>
      <c r="I5346" s="13" t="n"/>
      <c r="AC5346" s="13" t="n"/>
      <c r="BZ5346" s="13" t="n"/>
      <c r="DY5346" s="13" t="n"/>
    </row>
    <row r="5347">
      <c r="E5347" s="1" t="n"/>
      <c r="G5347" s="2" t="n"/>
      <c r="I5347" s="13" t="n"/>
      <c r="AC5347" s="13" t="n"/>
      <c r="BZ5347" s="13" t="n"/>
      <c r="DY5347" s="13" t="n"/>
    </row>
    <row r="5348">
      <c r="E5348" s="1" t="n"/>
      <c r="G5348" s="2" t="n"/>
      <c r="I5348" s="13" t="n"/>
      <c r="AC5348" s="13" t="n"/>
      <c r="BZ5348" s="13" t="n"/>
      <c r="DY5348" s="13" t="n"/>
    </row>
    <row r="5349">
      <c r="E5349" s="1" t="n"/>
      <c r="G5349" s="2" t="n"/>
      <c r="I5349" s="13" t="n"/>
      <c r="AC5349" s="13" t="n"/>
      <c r="BZ5349" s="13" t="n"/>
      <c r="DY5349" s="13" t="n"/>
    </row>
    <row r="5350">
      <c r="E5350" s="1" t="n"/>
      <c r="G5350" s="2" t="n"/>
      <c r="I5350" s="13" t="n"/>
      <c r="AC5350" s="13" t="n"/>
      <c r="BZ5350" s="13" t="n"/>
      <c r="DY5350" s="13" t="n"/>
    </row>
    <row r="5351">
      <c r="E5351" s="1" t="n"/>
      <c r="G5351" s="2" t="n"/>
      <c r="I5351" s="13" t="n"/>
      <c r="AC5351" s="13" t="n"/>
      <c r="BZ5351" s="13" t="n"/>
      <c r="DY5351" s="13" t="n"/>
    </row>
    <row r="5352">
      <c r="E5352" s="1" t="n"/>
      <c r="G5352" s="2" t="n"/>
      <c r="I5352" s="13" t="n"/>
      <c r="AC5352" s="13" t="n"/>
      <c r="BZ5352" s="13" t="n"/>
      <c r="DY5352" s="13" t="n"/>
    </row>
    <row r="5353">
      <c r="E5353" s="1" t="n"/>
      <c r="G5353" s="2" t="n"/>
      <c r="I5353" s="13" t="n"/>
      <c r="AC5353" s="13" t="n"/>
      <c r="BZ5353" s="13" t="n"/>
      <c r="DY5353" s="13" t="n"/>
    </row>
    <row r="5354">
      <c r="E5354" s="1" t="n"/>
      <c r="G5354" s="2" t="n"/>
      <c r="I5354" s="13" t="n"/>
      <c r="AC5354" s="13" t="n"/>
      <c r="BZ5354" s="13" t="n"/>
      <c r="DY5354" s="13" t="n"/>
    </row>
    <row r="5355">
      <c r="E5355" s="1" t="n"/>
      <c r="G5355" s="2" t="n"/>
      <c r="I5355" s="13" t="n"/>
      <c r="AC5355" s="13" t="n"/>
      <c r="BZ5355" s="13" t="n"/>
      <c r="DY5355" s="13" t="n"/>
    </row>
    <row r="5356">
      <c r="E5356" s="1" t="n"/>
      <c r="G5356" s="2" t="n"/>
      <c r="I5356" s="13" t="n"/>
      <c r="AC5356" s="13" t="n"/>
      <c r="BZ5356" s="13" t="n"/>
      <c r="DY5356" s="13" t="n"/>
    </row>
    <row r="5357">
      <c r="E5357" s="1" t="n"/>
      <c r="G5357" s="2" t="n"/>
      <c r="I5357" s="13" t="n"/>
      <c r="AC5357" s="13" t="n"/>
      <c r="BZ5357" s="13" t="n"/>
      <c r="DY5357" s="13" t="n"/>
    </row>
    <row r="5358">
      <c r="E5358" s="1" t="n"/>
      <c r="G5358" s="2" t="n"/>
      <c r="I5358" s="13" t="n"/>
      <c r="AC5358" s="13" t="n"/>
      <c r="BZ5358" s="13" t="n"/>
      <c r="DY5358" s="13" t="n"/>
    </row>
    <row r="5359">
      <c r="E5359" s="1" t="n"/>
      <c r="G5359" s="2" t="n"/>
      <c r="I5359" s="13" t="n"/>
      <c r="AC5359" s="13" t="n"/>
      <c r="BZ5359" s="13" t="n"/>
      <c r="DY5359" s="13" t="n"/>
    </row>
    <row r="5360">
      <c r="E5360" s="1" t="n"/>
      <c r="G5360" s="2" t="n"/>
      <c r="I5360" s="13" t="n"/>
      <c r="AC5360" s="13" t="n"/>
      <c r="BZ5360" s="13" t="n"/>
      <c r="DY5360" s="13" t="n"/>
    </row>
    <row r="5361">
      <c r="E5361" s="1" t="n"/>
      <c r="G5361" s="2" t="n"/>
      <c r="I5361" s="13" t="n"/>
      <c r="AC5361" s="13" t="n"/>
      <c r="BZ5361" s="13" t="n"/>
      <c r="DY5361" s="13" t="n"/>
    </row>
    <row r="5362">
      <c r="E5362" s="1" t="n"/>
      <c r="G5362" s="2" t="n"/>
      <c r="I5362" s="13" t="n"/>
      <c r="AC5362" s="13" t="n"/>
      <c r="BZ5362" s="13" t="n"/>
      <c r="DY5362" s="13" t="n"/>
    </row>
    <row r="5363">
      <c r="E5363" s="1" t="n"/>
      <c r="G5363" s="2" t="n"/>
      <c r="I5363" s="13" t="n"/>
      <c r="AC5363" s="13" t="n"/>
      <c r="BZ5363" s="13" t="n"/>
      <c r="DY5363" s="13" t="n"/>
    </row>
    <row r="5364">
      <c r="E5364" s="1" t="n"/>
      <c r="G5364" s="2" t="n"/>
      <c r="I5364" s="13" t="n"/>
      <c r="AC5364" s="13" t="n"/>
      <c r="BZ5364" s="13" t="n"/>
      <c r="DY5364" s="13" t="n"/>
    </row>
    <row r="5365">
      <c r="E5365" s="1" t="n"/>
      <c r="G5365" s="2" t="n"/>
      <c r="I5365" s="13" t="n"/>
      <c r="AC5365" s="13" t="n"/>
      <c r="BZ5365" s="13" t="n"/>
      <c r="DY5365" s="13" t="n"/>
    </row>
    <row r="5366">
      <c r="E5366" s="1" t="n"/>
      <c r="G5366" s="2" t="n"/>
      <c r="I5366" s="13" t="n"/>
      <c r="AC5366" s="13" t="n"/>
      <c r="BZ5366" s="13" t="n"/>
      <c r="DY5366" s="13" t="n"/>
    </row>
    <row r="5367">
      <c r="E5367" s="1" t="n"/>
      <c r="G5367" s="2" t="n"/>
      <c r="I5367" s="13" t="n"/>
      <c r="AC5367" s="13" t="n"/>
      <c r="BZ5367" s="13" t="n"/>
      <c r="DY5367" s="13" t="n"/>
    </row>
    <row r="5368">
      <c r="E5368" s="1" t="n"/>
      <c r="G5368" s="2" t="n"/>
      <c r="I5368" s="13" t="n"/>
      <c r="AC5368" s="13" t="n"/>
      <c r="BZ5368" s="13" t="n"/>
      <c r="DY5368" s="13" t="n"/>
    </row>
    <row r="5369">
      <c r="E5369" s="1" t="n"/>
      <c r="G5369" s="2" t="n"/>
      <c r="I5369" s="13" t="n"/>
      <c r="AC5369" s="13" t="n"/>
      <c r="BZ5369" s="13" t="n"/>
      <c r="DY5369" s="13" t="n"/>
    </row>
    <row r="5370">
      <c r="E5370" s="1" t="n"/>
      <c r="G5370" s="2" t="n"/>
      <c r="I5370" s="13" t="n"/>
      <c r="AC5370" s="13" t="n"/>
      <c r="BZ5370" s="13" t="n"/>
      <c r="DY5370" s="13" t="n"/>
    </row>
    <row r="5371">
      <c r="E5371" s="1" t="n"/>
      <c r="G5371" s="2" t="n"/>
      <c r="I5371" s="13" t="n"/>
      <c r="AC5371" s="13" t="n"/>
      <c r="BZ5371" s="13" t="n"/>
      <c r="DY5371" s="13" t="n"/>
    </row>
    <row r="5372">
      <c r="E5372" s="1" t="n"/>
      <c r="G5372" s="2" t="n"/>
      <c r="I5372" s="13" t="n"/>
      <c r="AC5372" s="13" t="n"/>
      <c r="BZ5372" s="13" t="n"/>
      <c r="DY5372" s="13" t="n"/>
    </row>
    <row r="5373">
      <c r="E5373" s="1" t="n"/>
      <c r="G5373" s="2" t="n"/>
      <c r="I5373" s="13" t="n"/>
      <c r="AC5373" s="13" t="n"/>
      <c r="BZ5373" s="13" t="n"/>
      <c r="DY5373" s="13" t="n"/>
    </row>
    <row r="5374">
      <c r="E5374" s="1" t="n"/>
      <c r="G5374" s="2" t="n"/>
      <c r="I5374" s="13" t="n"/>
      <c r="AC5374" s="13" t="n"/>
      <c r="BZ5374" s="13" t="n"/>
      <c r="DY5374" s="13" t="n"/>
    </row>
    <row r="5375">
      <c r="E5375" s="1" t="n"/>
      <c r="G5375" s="2" t="n"/>
      <c r="I5375" s="13" t="n"/>
      <c r="AC5375" s="13" t="n"/>
      <c r="BZ5375" s="13" t="n"/>
      <c r="DY5375" s="13" t="n"/>
    </row>
    <row r="5376">
      <c r="E5376" s="1" t="n"/>
      <c r="G5376" s="2" t="n"/>
      <c r="I5376" s="13" t="n"/>
      <c r="AC5376" s="13" t="n"/>
      <c r="BZ5376" s="13" t="n"/>
      <c r="DY5376" s="13" t="n"/>
    </row>
    <row r="5377">
      <c r="E5377" s="1" t="n"/>
      <c r="G5377" s="2" t="n"/>
      <c r="I5377" s="13" t="n"/>
      <c r="AC5377" s="13" t="n"/>
      <c r="BZ5377" s="13" t="n"/>
      <c r="DY5377" s="13" t="n"/>
    </row>
    <row r="5378">
      <c r="E5378" s="1" t="n"/>
      <c r="G5378" s="2" t="n"/>
      <c r="I5378" s="13" t="n"/>
      <c r="AC5378" s="13" t="n"/>
      <c r="BZ5378" s="13" t="n"/>
      <c r="DY5378" s="13" t="n"/>
    </row>
    <row r="5379">
      <c r="E5379" s="1" t="n"/>
      <c r="G5379" s="2" t="n"/>
      <c r="I5379" s="13" t="n"/>
      <c r="AC5379" s="13" t="n"/>
      <c r="BZ5379" s="13" t="n"/>
      <c r="DY5379" s="13" t="n"/>
    </row>
    <row r="5380">
      <c r="E5380" s="1" t="n"/>
      <c r="G5380" s="2" t="n"/>
      <c r="I5380" s="13" t="n"/>
      <c r="AC5380" s="13" t="n"/>
      <c r="BZ5380" s="13" t="n"/>
      <c r="DY5380" s="13" t="n"/>
    </row>
    <row r="5381">
      <c r="E5381" s="1" t="n"/>
      <c r="G5381" s="2" t="n"/>
      <c r="I5381" s="13" t="n"/>
      <c r="AC5381" s="13" t="n"/>
      <c r="BZ5381" s="13" t="n"/>
      <c r="DY5381" s="13" t="n"/>
    </row>
    <row r="5382">
      <c r="E5382" s="1" t="n"/>
      <c r="G5382" s="2" t="n"/>
      <c r="I5382" s="13" t="n"/>
      <c r="AC5382" s="13" t="n"/>
      <c r="BZ5382" s="13" t="n"/>
      <c r="DY5382" s="13" t="n"/>
    </row>
    <row r="5383">
      <c r="E5383" s="1" t="n"/>
      <c r="G5383" s="2" t="n"/>
      <c r="I5383" s="13" t="n"/>
      <c r="AC5383" s="13" t="n"/>
      <c r="BZ5383" s="13" t="n"/>
      <c r="DY5383" s="13" t="n"/>
    </row>
    <row r="5384">
      <c r="E5384" s="1" t="n"/>
      <c r="G5384" s="2" t="n"/>
      <c r="I5384" s="13" t="n"/>
      <c r="AC5384" s="13" t="n"/>
      <c r="BZ5384" s="13" t="n"/>
      <c r="DY5384" s="13" t="n"/>
    </row>
    <row r="5385">
      <c r="E5385" s="1" t="n"/>
      <c r="G5385" s="2" t="n"/>
      <c r="I5385" s="13" t="n"/>
      <c r="AC5385" s="13" t="n"/>
      <c r="BZ5385" s="13" t="n"/>
      <c r="DY5385" s="13" t="n"/>
    </row>
    <row r="5386">
      <c r="E5386" s="1" t="n"/>
      <c r="G5386" s="2" t="n"/>
      <c r="I5386" s="13" t="n"/>
      <c r="AC5386" s="13" t="n"/>
      <c r="BZ5386" s="13" t="n"/>
      <c r="DY5386" s="13" t="n"/>
    </row>
    <row r="5387">
      <c r="E5387" s="1" t="n"/>
      <c r="G5387" s="2" t="n"/>
      <c r="I5387" s="13" t="n"/>
      <c r="AC5387" s="13" t="n"/>
      <c r="BZ5387" s="13" t="n"/>
      <c r="DY5387" s="13" t="n"/>
    </row>
    <row r="5388">
      <c r="E5388" s="1" t="n"/>
      <c r="G5388" s="2" t="n"/>
      <c r="I5388" s="13" t="n"/>
      <c r="AC5388" s="13" t="n"/>
      <c r="BZ5388" s="13" t="n"/>
      <c r="DY5388" s="13" t="n"/>
    </row>
    <row r="5389">
      <c r="E5389" s="1" t="n"/>
      <c r="G5389" s="2" t="n"/>
      <c r="I5389" s="13" t="n"/>
      <c r="AC5389" s="13" t="n"/>
      <c r="BZ5389" s="13" t="n"/>
      <c r="DY5389" s="13" t="n"/>
    </row>
    <row r="5390">
      <c r="E5390" s="1" t="n"/>
      <c r="G5390" s="2" t="n"/>
      <c r="I5390" s="13" t="n"/>
      <c r="AC5390" s="13" t="n"/>
      <c r="BZ5390" s="13" t="n"/>
      <c r="DY5390" s="13" t="n"/>
    </row>
    <row r="5391">
      <c r="E5391" s="1" t="n"/>
      <c r="G5391" s="2" t="n"/>
      <c r="I5391" s="13" t="n"/>
      <c r="AC5391" s="13" t="n"/>
      <c r="BZ5391" s="13" t="n"/>
      <c r="DY5391" s="13" t="n"/>
    </row>
    <row r="5392">
      <c r="E5392" s="1" t="n"/>
      <c r="G5392" s="2" t="n"/>
      <c r="I5392" s="13" t="n"/>
      <c r="AC5392" s="13" t="n"/>
      <c r="BZ5392" s="13" t="n"/>
      <c r="DY5392" s="13" t="n"/>
    </row>
    <row r="5393">
      <c r="E5393" s="1" t="n"/>
      <c r="G5393" s="2" t="n"/>
      <c r="I5393" s="13" t="n"/>
      <c r="AC5393" s="13" t="n"/>
      <c r="BZ5393" s="13" t="n"/>
      <c r="DY5393" s="13" t="n"/>
    </row>
    <row r="5394">
      <c r="E5394" s="1" t="n"/>
      <c r="G5394" s="2" t="n"/>
      <c r="I5394" s="13" t="n"/>
      <c r="AC5394" s="13" t="n"/>
      <c r="BZ5394" s="13" t="n"/>
      <c r="DY5394" s="13" t="n"/>
    </row>
    <row r="5395">
      <c r="E5395" s="1" t="n"/>
      <c r="G5395" s="2" t="n"/>
      <c r="I5395" s="13" t="n"/>
      <c r="AC5395" s="13" t="n"/>
      <c r="BZ5395" s="13" t="n"/>
      <c r="DY5395" s="13" t="n"/>
    </row>
    <row r="5396">
      <c r="E5396" s="1" t="n"/>
      <c r="G5396" s="2" t="n"/>
      <c r="I5396" s="13" t="n"/>
      <c r="AC5396" s="13" t="n"/>
      <c r="BZ5396" s="13" t="n"/>
      <c r="DY5396" s="13" t="n"/>
    </row>
    <row r="5397">
      <c r="E5397" s="1" t="n"/>
      <c r="G5397" s="2" t="n"/>
      <c r="I5397" s="13" t="n"/>
      <c r="AC5397" s="13" t="n"/>
      <c r="BZ5397" s="13" t="n"/>
      <c r="DY5397" s="13" t="n"/>
    </row>
    <row r="5398">
      <c r="E5398" s="1" t="n"/>
      <c r="G5398" s="2" t="n"/>
      <c r="I5398" s="13" t="n"/>
      <c r="AC5398" s="13" t="n"/>
      <c r="BZ5398" s="13" t="n"/>
      <c r="DY5398" s="13" t="n"/>
    </row>
    <row r="5399">
      <c r="E5399" s="1" t="n"/>
      <c r="G5399" s="2" t="n"/>
      <c r="I5399" s="13" t="n"/>
      <c r="AC5399" s="13" t="n"/>
      <c r="BZ5399" s="13" t="n"/>
      <c r="DY5399" s="13" t="n"/>
    </row>
    <row r="5400">
      <c r="E5400" s="1" t="n"/>
      <c r="G5400" s="2" t="n"/>
      <c r="I5400" s="13" t="n"/>
      <c r="AC5400" s="13" t="n"/>
      <c r="BZ5400" s="13" t="n"/>
      <c r="DY5400" s="13" t="n"/>
    </row>
    <row r="5401">
      <c r="E5401" s="1" t="n"/>
      <c r="G5401" s="2" t="n"/>
      <c r="I5401" s="13" t="n"/>
      <c r="AC5401" s="13" t="n"/>
      <c r="BZ5401" s="13" t="n"/>
      <c r="DY5401" s="13" t="n"/>
    </row>
    <row r="5402">
      <c r="E5402" s="1" t="n"/>
      <c r="G5402" s="2" t="n"/>
      <c r="I5402" s="13" t="n"/>
      <c r="AC5402" s="13" t="n"/>
      <c r="BZ5402" s="13" t="n"/>
      <c r="DY5402" s="13" t="n"/>
    </row>
    <row r="5403">
      <c r="E5403" s="1" t="n"/>
      <c r="G5403" s="2" t="n"/>
      <c r="I5403" s="13" t="n"/>
      <c r="AC5403" s="13" t="n"/>
      <c r="BZ5403" s="13" t="n"/>
      <c r="DY5403" s="13" t="n"/>
    </row>
    <row r="5404">
      <c r="E5404" s="1" t="n"/>
      <c r="G5404" s="2" t="n"/>
      <c r="I5404" s="13" t="n"/>
      <c r="AC5404" s="13" t="n"/>
      <c r="BZ5404" s="13" t="n"/>
      <c r="DY5404" s="13" t="n"/>
    </row>
    <row r="5405">
      <c r="E5405" s="1" t="n"/>
      <c r="G5405" s="2" t="n"/>
      <c r="I5405" s="13" t="n"/>
      <c r="AC5405" s="13" t="n"/>
      <c r="BZ5405" s="13" t="n"/>
      <c r="DY5405" s="13" t="n"/>
    </row>
    <row r="5406">
      <c r="E5406" s="1" t="n"/>
      <c r="G5406" s="2" t="n"/>
      <c r="I5406" s="13" t="n"/>
      <c r="AC5406" s="13" t="n"/>
      <c r="BZ5406" s="13" t="n"/>
      <c r="DY5406" s="13" t="n"/>
    </row>
    <row r="5407">
      <c r="E5407" s="1" t="n"/>
      <c r="G5407" s="2" t="n"/>
      <c r="I5407" s="13" t="n"/>
      <c r="AC5407" s="13" t="n"/>
      <c r="BZ5407" s="13" t="n"/>
      <c r="DY5407" s="13" t="n"/>
    </row>
    <row r="5408">
      <c r="E5408" s="1" t="n"/>
      <c r="G5408" s="2" t="n"/>
      <c r="I5408" s="13" t="n"/>
      <c r="AC5408" s="13" t="n"/>
      <c r="BZ5408" s="13" t="n"/>
      <c r="DY5408" s="13" t="n"/>
    </row>
    <row r="5409">
      <c r="E5409" s="1" t="n"/>
      <c r="G5409" s="2" t="n"/>
      <c r="I5409" s="13" t="n"/>
      <c r="AC5409" s="13" t="n"/>
      <c r="BZ5409" s="13" t="n"/>
      <c r="DY5409" s="13" t="n"/>
    </row>
    <row r="5410">
      <c r="E5410" s="1" t="n"/>
      <c r="G5410" s="2" t="n"/>
      <c r="I5410" s="13" t="n"/>
      <c r="AC5410" s="13" t="n"/>
      <c r="BZ5410" s="13" t="n"/>
      <c r="DY5410" s="13" t="n"/>
    </row>
    <row r="5411">
      <c r="E5411" s="1" t="n"/>
      <c r="G5411" s="2" t="n"/>
      <c r="I5411" s="13" t="n"/>
      <c r="AC5411" s="13" t="n"/>
      <c r="BZ5411" s="13" t="n"/>
      <c r="DY5411" s="13" t="n"/>
    </row>
    <row r="5412">
      <c r="E5412" s="1" t="n"/>
      <c r="G5412" s="2" t="n"/>
      <c r="I5412" s="13" t="n"/>
      <c r="AC5412" s="13" t="n"/>
      <c r="BZ5412" s="13" t="n"/>
      <c r="DY5412" s="13" t="n"/>
    </row>
    <row r="5413">
      <c r="E5413" s="1" t="n"/>
      <c r="G5413" s="2" t="n"/>
      <c r="I5413" s="13" t="n"/>
      <c r="AC5413" s="13" t="n"/>
      <c r="BZ5413" s="13" t="n"/>
      <c r="DY5413" s="13" t="n"/>
    </row>
    <row r="5414">
      <c r="E5414" s="1" t="n"/>
      <c r="G5414" s="2" t="n"/>
      <c r="I5414" s="13" t="n"/>
      <c r="AC5414" s="13" t="n"/>
      <c r="BZ5414" s="13" t="n"/>
      <c r="DY5414" s="13" t="n"/>
    </row>
    <row r="5415">
      <c r="E5415" s="1" t="n"/>
      <c r="G5415" s="2" t="n"/>
      <c r="I5415" s="13" t="n"/>
      <c r="AC5415" s="13" t="n"/>
      <c r="BZ5415" s="13" t="n"/>
      <c r="DY5415" s="13" t="n"/>
    </row>
    <row r="5416">
      <c r="E5416" s="1" t="n"/>
      <c r="G5416" s="2" t="n"/>
      <c r="I5416" s="13" t="n"/>
      <c r="AC5416" s="13" t="n"/>
      <c r="BZ5416" s="13" t="n"/>
      <c r="DY5416" s="13" t="n"/>
    </row>
    <row r="5417">
      <c r="E5417" s="1" t="n"/>
      <c r="G5417" s="2" t="n"/>
      <c r="I5417" s="13" t="n"/>
      <c r="AC5417" s="13" t="n"/>
      <c r="BZ5417" s="13" t="n"/>
      <c r="DY5417" s="13" t="n"/>
    </row>
    <row r="5418">
      <c r="E5418" s="1" t="n"/>
      <c r="G5418" s="2" t="n"/>
      <c r="I5418" s="13" t="n"/>
      <c r="AC5418" s="13" t="n"/>
      <c r="BZ5418" s="13" t="n"/>
      <c r="DY5418" s="13" t="n"/>
    </row>
    <row r="5419">
      <c r="E5419" s="1" t="n"/>
      <c r="G5419" s="2" t="n"/>
      <c r="I5419" s="13" t="n"/>
      <c r="AC5419" s="13" t="n"/>
      <c r="BZ5419" s="13" t="n"/>
      <c r="DY5419" s="13" t="n"/>
    </row>
    <row r="5420">
      <c r="E5420" s="1" t="n"/>
      <c r="G5420" s="2" t="n"/>
      <c r="I5420" s="13" t="n"/>
      <c r="AC5420" s="13" t="n"/>
      <c r="BZ5420" s="13" t="n"/>
      <c r="DY5420" s="13" t="n"/>
    </row>
    <row r="5421">
      <c r="E5421" s="1" t="n"/>
      <c r="G5421" s="2" t="n"/>
      <c r="I5421" s="13" t="n"/>
      <c r="AC5421" s="13" t="n"/>
      <c r="BZ5421" s="13" t="n"/>
      <c r="DY5421" s="13" t="n"/>
    </row>
    <row r="5422">
      <c r="E5422" s="1" t="n"/>
      <c r="G5422" s="2" t="n"/>
      <c r="I5422" s="13" t="n"/>
      <c r="AC5422" s="13" t="n"/>
      <c r="BZ5422" s="13" t="n"/>
      <c r="DY5422" s="13" t="n"/>
    </row>
    <row r="5423">
      <c r="E5423" s="1" t="n"/>
      <c r="G5423" s="2" t="n"/>
      <c r="I5423" s="13" t="n"/>
      <c r="AC5423" s="13" t="n"/>
      <c r="BZ5423" s="13" t="n"/>
      <c r="DY5423" s="13" t="n"/>
    </row>
    <row r="5424">
      <c r="E5424" s="1" t="n"/>
      <c r="G5424" s="2" t="n"/>
      <c r="I5424" s="13" t="n"/>
      <c r="AC5424" s="13" t="n"/>
      <c r="BZ5424" s="13" t="n"/>
      <c r="DY5424" s="13" t="n"/>
    </row>
    <row r="5425">
      <c r="E5425" s="1" t="n"/>
      <c r="G5425" s="2" t="n"/>
      <c r="I5425" s="13" t="n"/>
      <c r="AC5425" s="13" t="n"/>
      <c r="BZ5425" s="13" t="n"/>
      <c r="DY5425" s="13" t="n"/>
    </row>
    <row r="5426">
      <c r="E5426" s="1" t="n"/>
      <c r="G5426" s="2" t="n"/>
      <c r="I5426" s="13" t="n"/>
      <c r="AC5426" s="13" t="n"/>
      <c r="BZ5426" s="13" t="n"/>
      <c r="DY5426" s="13" t="n"/>
    </row>
    <row r="5427">
      <c r="E5427" s="1" t="n"/>
      <c r="G5427" s="2" t="n"/>
      <c r="I5427" s="13" t="n"/>
      <c r="AC5427" s="13" t="n"/>
      <c r="BZ5427" s="13" t="n"/>
      <c r="DY5427" s="13" t="n"/>
    </row>
    <row r="5428">
      <c r="E5428" s="1" t="n"/>
      <c r="G5428" s="2" t="n"/>
      <c r="I5428" s="13" t="n"/>
      <c r="AC5428" s="13" t="n"/>
      <c r="BZ5428" s="13" t="n"/>
      <c r="DY5428" s="13" t="n"/>
    </row>
    <row r="5429">
      <c r="E5429" s="1" t="n"/>
      <c r="G5429" s="2" t="n"/>
      <c r="I5429" s="13" t="n"/>
      <c r="AC5429" s="13" t="n"/>
      <c r="BZ5429" s="13" t="n"/>
      <c r="DY5429" s="13" t="n"/>
    </row>
    <row r="5430">
      <c r="E5430" s="1" t="n"/>
      <c r="G5430" s="2" t="n"/>
      <c r="I5430" s="13" t="n"/>
      <c r="AC5430" s="13" t="n"/>
      <c r="BZ5430" s="13" t="n"/>
      <c r="DY5430" s="13" t="n"/>
    </row>
    <row r="5431">
      <c r="E5431" s="1" t="n"/>
      <c r="G5431" s="2" t="n"/>
      <c r="I5431" s="13" t="n"/>
      <c r="AC5431" s="13" t="n"/>
      <c r="BZ5431" s="13" t="n"/>
      <c r="DY5431" s="13" t="n"/>
    </row>
    <row r="5432">
      <c r="E5432" s="1" t="n"/>
      <c r="G5432" s="2" t="n"/>
      <c r="I5432" s="13" t="n"/>
      <c r="AC5432" s="13" t="n"/>
      <c r="BZ5432" s="13" t="n"/>
      <c r="DY5432" s="13" t="n"/>
    </row>
    <row r="5433">
      <c r="E5433" s="1" t="n"/>
      <c r="G5433" s="2" t="n"/>
      <c r="I5433" s="13" t="n"/>
      <c r="AC5433" s="13" t="n"/>
      <c r="BZ5433" s="13" t="n"/>
      <c r="DY5433" s="13" t="n"/>
    </row>
    <row r="5434">
      <c r="E5434" s="1" t="n"/>
      <c r="G5434" s="2" t="n"/>
      <c r="I5434" s="13" t="n"/>
      <c r="AC5434" s="13" t="n"/>
      <c r="BZ5434" s="13" t="n"/>
      <c r="DY5434" s="13" t="n"/>
    </row>
    <row r="5435">
      <c r="E5435" s="1" t="n"/>
      <c r="G5435" s="2" t="n"/>
      <c r="I5435" s="13" t="n"/>
      <c r="AC5435" s="13" t="n"/>
      <c r="BZ5435" s="13" t="n"/>
      <c r="DY5435" s="13" t="n"/>
    </row>
    <row r="5436">
      <c r="E5436" s="1" t="n"/>
      <c r="G5436" s="2" t="n"/>
      <c r="I5436" s="13" t="n"/>
      <c r="AC5436" s="13" t="n"/>
      <c r="BZ5436" s="13" t="n"/>
      <c r="DY5436" s="13" t="n"/>
    </row>
    <row r="5437">
      <c r="E5437" s="1" t="n"/>
      <c r="G5437" s="2" t="n"/>
      <c r="I5437" s="13" t="n"/>
      <c r="AC5437" s="13" t="n"/>
      <c r="BZ5437" s="13" t="n"/>
      <c r="DY5437" s="13" t="n"/>
    </row>
    <row r="5438">
      <c r="E5438" s="1" t="n"/>
      <c r="G5438" s="2" t="n"/>
      <c r="I5438" s="13" t="n"/>
      <c r="AC5438" s="13" t="n"/>
      <c r="BZ5438" s="13" t="n"/>
      <c r="DY5438" s="13" t="n"/>
    </row>
    <row r="5439">
      <c r="E5439" s="1" t="n"/>
      <c r="G5439" s="2" t="n"/>
      <c r="I5439" s="13" t="n"/>
      <c r="AC5439" s="13" t="n"/>
      <c r="BZ5439" s="13" t="n"/>
      <c r="DY5439" s="13" t="n"/>
    </row>
    <row r="5440">
      <c r="E5440" s="1" t="n"/>
      <c r="G5440" s="2" t="n"/>
      <c r="I5440" s="13" t="n"/>
      <c r="AC5440" s="13" t="n"/>
      <c r="BZ5440" s="13" t="n"/>
      <c r="DY5440" s="13" t="n"/>
    </row>
    <row r="5441">
      <c r="E5441" s="1" t="n"/>
      <c r="G5441" s="2" t="n"/>
      <c r="I5441" s="13" t="n"/>
      <c r="AC5441" s="13" t="n"/>
      <c r="BZ5441" s="13" t="n"/>
      <c r="DY5441" s="13" t="n"/>
    </row>
    <row r="5442">
      <c r="E5442" s="1" t="n"/>
      <c r="G5442" s="2" t="n"/>
      <c r="I5442" s="13" t="n"/>
      <c r="AC5442" s="13" t="n"/>
      <c r="BZ5442" s="13" t="n"/>
      <c r="DY5442" s="13" t="n"/>
    </row>
    <row r="5443">
      <c r="E5443" s="1" t="n"/>
      <c r="G5443" s="2" t="n"/>
      <c r="I5443" s="13" t="n"/>
      <c r="AC5443" s="13" t="n"/>
      <c r="BZ5443" s="13" t="n"/>
      <c r="DY5443" s="13" t="n"/>
    </row>
    <row r="5444">
      <c r="E5444" s="1" t="n"/>
      <c r="G5444" s="2" t="n"/>
      <c r="I5444" s="13" t="n"/>
      <c r="AC5444" s="13" t="n"/>
      <c r="BZ5444" s="13" t="n"/>
      <c r="DY5444" s="13" t="n"/>
    </row>
    <row r="5445">
      <c r="E5445" s="1" t="n"/>
      <c r="G5445" s="2" t="n"/>
      <c r="I5445" s="13" t="n"/>
      <c r="AC5445" s="13" t="n"/>
      <c r="BZ5445" s="13" t="n"/>
      <c r="DY5445" s="13" t="n"/>
    </row>
    <row r="5446">
      <c r="E5446" s="1" t="n"/>
      <c r="G5446" s="2" t="n"/>
      <c r="I5446" s="13" t="n"/>
      <c r="AC5446" s="13" t="n"/>
      <c r="BZ5446" s="13" t="n"/>
      <c r="DY5446" s="13" t="n"/>
    </row>
    <row r="5447">
      <c r="E5447" s="1" t="n"/>
      <c r="G5447" s="2" t="n"/>
      <c r="I5447" s="13" t="n"/>
      <c r="AC5447" s="13" t="n"/>
      <c r="BZ5447" s="13" t="n"/>
      <c r="DY5447" s="13" t="n"/>
    </row>
    <row r="5448">
      <c r="E5448" s="1" t="n"/>
      <c r="G5448" s="2" t="n"/>
      <c r="I5448" s="13" t="n"/>
      <c r="AC5448" s="13" t="n"/>
      <c r="BZ5448" s="13" t="n"/>
      <c r="DY5448" s="13" t="n"/>
    </row>
    <row r="5449">
      <c r="E5449" s="1" t="n"/>
      <c r="G5449" s="2" t="n"/>
      <c r="I5449" s="13" t="n"/>
      <c r="AC5449" s="13" t="n"/>
      <c r="BZ5449" s="13" t="n"/>
      <c r="DY5449" s="13" t="n"/>
    </row>
    <row r="5450">
      <c r="E5450" s="1" t="n"/>
      <c r="G5450" s="2" t="n"/>
      <c r="I5450" s="13" t="n"/>
      <c r="AC5450" s="13" t="n"/>
      <c r="BZ5450" s="13" t="n"/>
      <c r="DY5450" s="13" t="n"/>
    </row>
    <row r="5451">
      <c r="E5451" s="1" t="n"/>
      <c r="G5451" s="2" t="n"/>
      <c r="I5451" s="13" t="n"/>
      <c r="AC5451" s="13" t="n"/>
      <c r="BZ5451" s="13" t="n"/>
      <c r="DY5451" s="13" t="n"/>
    </row>
    <row r="5452">
      <c r="E5452" s="1" t="n"/>
      <c r="G5452" s="2" t="n"/>
      <c r="I5452" s="13" t="n"/>
      <c r="AC5452" s="13" t="n"/>
      <c r="BZ5452" s="13" t="n"/>
      <c r="DY5452" s="13" t="n"/>
    </row>
    <row r="5453">
      <c r="E5453" s="1" t="n"/>
      <c r="G5453" s="2" t="n"/>
      <c r="I5453" s="13" t="n"/>
      <c r="AC5453" s="13" t="n"/>
      <c r="BZ5453" s="13" t="n"/>
      <c r="DY5453" s="13" t="n"/>
    </row>
    <row r="5454">
      <c r="E5454" s="1" t="n"/>
      <c r="G5454" s="2" t="n"/>
      <c r="I5454" s="13" t="n"/>
      <c r="AC5454" s="13" t="n"/>
      <c r="BZ5454" s="13" t="n"/>
      <c r="DY5454" s="13" t="n"/>
    </row>
    <row r="5455">
      <c r="E5455" s="1" t="n"/>
      <c r="G5455" s="2" t="n"/>
      <c r="I5455" s="13" t="n"/>
      <c r="AC5455" s="13" t="n"/>
      <c r="BZ5455" s="13" t="n"/>
      <c r="DY5455" s="13" t="n"/>
    </row>
    <row r="5456">
      <c r="E5456" s="1" t="n"/>
      <c r="G5456" s="2" t="n"/>
      <c r="I5456" s="13" t="n"/>
      <c r="AC5456" s="13" t="n"/>
      <c r="BZ5456" s="13" t="n"/>
      <c r="DY5456" s="13" t="n"/>
    </row>
    <row r="5457">
      <c r="E5457" s="1" t="n"/>
      <c r="G5457" s="2" t="n"/>
      <c r="I5457" s="13" t="n"/>
      <c r="AC5457" s="13" t="n"/>
      <c r="BZ5457" s="13" t="n"/>
      <c r="DY5457" s="13" t="n"/>
    </row>
    <row r="5458">
      <c r="E5458" s="1" t="n"/>
      <c r="G5458" s="2" t="n"/>
      <c r="I5458" s="13" t="n"/>
      <c r="AC5458" s="13" t="n"/>
      <c r="BZ5458" s="13" t="n"/>
      <c r="DY5458" s="13" t="n"/>
    </row>
    <row r="5459">
      <c r="E5459" s="1" t="n"/>
      <c r="G5459" s="2" t="n"/>
      <c r="I5459" s="13" t="n"/>
      <c r="AC5459" s="13" t="n"/>
      <c r="BZ5459" s="13" t="n"/>
      <c r="DY5459" s="13" t="n"/>
    </row>
    <row r="5460">
      <c r="E5460" s="1" t="n"/>
      <c r="G5460" s="2" t="n"/>
      <c r="I5460" s="13" t="n"/>
      <c r="AC5460" s="13" t="n"/>
      <c r="BZ5460" s="13" t="n"/>
      <c r="DY5460" s="13" t="n"/>
    </row>
    <row r="5461">
      <c r="E5461" s="1" t="n"/>
      <c r="G5461" s="2" t="n"/>
      <c r="I5461" s="13" t="n"/>
      <c r="AC5461" s="13" t="n"/>
      <c r="BZ5461" s="13" t="n"/>
      <c r="DY5461" s="13" t="n"/>
    </row>
    <row r="5462">
      <c r="E5462" s="1" t="n"/>
      <c r="G5462" s="2" t="n"/>
      <c r="I5462" s="13" t="n"/>
      <c r="AC5462" s="13" t="n"/>
      <c r="BZ5462" s="13" t="n"/>
      <c r="DY5462" s="13" t="n"/>
    </row>
    <row r="5463">
      <c r="E5463" s="1" t="n"/>
      <c r="G5463" s="2" t="n"/>
      <c r="I5463" s="13" t="n"/>
      <c r="AC5463" s="13" t="n"/>
      <c r="BZ5463" s="13" t="n"/>
      <c r="DY5463" s="13" t="n"/>
    </row>
    <row r="5464">
      <c r="E5464" s="1" t="n"/>
      <c r="G5464" s="2" t="n"/>
      <c r="I5464" s="13" t="n"/>
      <c r="AC5464" s="13" t="n"/>
      <c r="BZ5464" s="13" t="n"/>
      <c r="DY5464" s="13" t="n"/>
    </row>
    <row r="5465">
      <c r="E5465" s="1" t="n"/>
      <c r="G5465" s="2" t="n"/>
      <c r="I5465" s="13" t="n"/>
      <c r="AC5465" s="13" t="n"/>
      <c r="BZ5465" s="13" t="n"/>
      <c r="DY5465" s="13" t="n"/>
    </row>
    <row r="5466">
      <c r="E5466" s="1" t="n"/>
      <c r="G5466" s="2" t="n"/>
      <c r="I5466" s="13" t="n"/>
      <c r="AC5466" s="13" t="n"/>
      <c r="BZ5466" s="13" t="n"/>
      <c r="DY5466" s="13" t="n"/>
    </row>
    <row r="5467">
      <c r="E5467" s="1" t="n"/>
      <c r="G5467" s="2" t="n"/>
      <c r="I5467" s="13" t="n"/>
      <c r="AC5467" s="13" t="n"/>
      <c r="BZ5467" s="13" t="n"/>
      <c r="DY5467" s="13" t="n"/>
    </row>
    <row r="5468">
      <c r="E5468" s="1" t="n"/>
      <c r="G5468" s="2" t="n"/>
      <c r="I5468" s="13" t="n"/>
      <c r="AC5468" s="13" t="n"/>
      <c r="BZ5468" s="13" t="n"/>
      <c r="DY5468" s="13" t="n"/>
    </row>
    <row r="5469">
      <c r="E5469" s="1" t="n"/>
      <c r="G5469" s="2" t="n"/>
      <c r="I5469" s="13" t="n"/>
      <c r="AC5469" s="13" t="n"/>
      <c r="BZ5469" s="13" t="n"/>
      <c r="DY5469" s="13" t="n"/>
    </row>
    <row r="5470">
      <c r="E5470" s="1" t="n"/>
      <c r="G5470" s="2" t="n"/>
      <c r="I5470" s="13" t="n"/>
      <c r="AC5470" s="13" t="n"/>
      <c r="BZ5470" s="13" t="n"/>
      <c r="DY5470" s="13" t="n"/>
    </row>
    <row r="5471">
      <c r="E5471" s="1" t="n"/>
      <c r="G5471" s="2" t="n"/>
      <c r="I5471" s="13" t="n"/>
      <c r="AC5471" s="13" t="n"/>
      <c r="BZ5471" s="13" t="n"/>
      <c r="DY5471" s="13" t="n"/>
    </row>
    <row r="5472">
      <c r="E5472" s="1" t="n"/>
      <c r="G5472" s="2" t="n"/>
      <c r="I5472" s="13" t="n"/>
      <c r="AC5472" s="13" t="n"/>
      <c r="BZ5472" s="13" t="n"/>
      <c r="DY5472" s="13" t="n"/>
    </row>
    <row r="5473">
      <c r="E5473" s="1" t="n"/>
      <c r="G5473" s="2" t="n"/>
      <c r="I5473" s="13" t="n"/>
      <c r="AC5473" s="13" t="n"/>
      <c r="BZ5473" s="13" t="n"/>
      <c r="DY5473" s="13" t="n"/>
    </row>
    <row r="5474">
      <c r="E5474" s="1" t="n"/>
      <c r="G5474" s="2" t="n"/>
      <c r="I5474" s="13" t="n"/>
      <c r="AC5474" s="13" t="n"/>
      <c r="BZ5474" s="13" t="n"/>
      <c r="DY5474" s="13" t="n"/>
    </row>
    <row r="5475">
      <c r="E5475" s="1" t="n"/>
      <c r="G5475" s="2" t="n"/>
      <c r="I5475" s="13" t="n"/>
      <c r="AC5475" s="13" t="n"/>
      <c r="BZ5475" s="13" t="n"/>
      <c r="DY5475" s="13" t="n"/>
    </row>
    <row r="5476">
      <c r="E5476" s="1" t="n"/>
      <c r="G5476" s="2" t="n"/>
      <c r="I5476" s="13" t="n"/>
      <c r="AC5476" s="13" t="n"/>
      <c r="BZ5476" s="13" t="n"/>
      <c r="DY5476" s="13" t="n"/>
    </row>
    <row r="5477">
      <c r="E5477" s="1" t="n"/>
      <c r="G5477" s="2" t="n"/>
      <c r="I5477" s="13" t="n"/>
      <c r="AC5477" s="13" t="n"/>
      <c r="BZ5477" s="13" t="n"/>
      <c r="DY5477" s="13" t="n"/>
    </row>
    <row r="5478">
      <c r="E5478" s="1" t="n"/>
      <c r="G5478" s="2" t="n"/>
      <c r="I5478" s="13" t="n"/>
      <c r="AC5478" s="13" t="n"/>
      <c r="BZ5478" s="13" t="n"/>
      <c r="DY5478" s="13" t="n"/>
    </row>
    <row r="5479">
      <c r="E5479" s="1" t="n"/>
      <c r="G5479" s="2" t="n"/>
      <c r="I5479" s="13" t="n"/>
      <c r="AC5479" s="13" t="n"/>
      <c r="BZ5479" s="13" t="n"/>
      <c r="DY5479" s="13" t="n"/>
    </row>
    <row r="5480">
      <c r="E5480" s="1" t="n"/>
      <c r="G5480" s="2" t="n"/>
      <c r="I5480" s="13" t="n"/>
      <c r="AC5480" s="13" t="n"/>
      <c r="BZ5480" s="13" t="n"/>
      <c r="DY5480" s="13" t="n"/>
    </row>
    <row r="5481">
      <c r="E5481" s="1" t="n"/>
      <c r="G5481" s="2" t="n"/>
      <c r="I5481" s="13" t="n"/>
      <c r="AC5481" s="13" t="n"/>
      <c r="BZ5481" s="13" t="n"/>
      <c r="DY5481" s="13" t="n"/>
    </row>
    <row r="5482">
      <c r="E5482" s="1" t="n"/>
      <c r="G5482" s="2" t="n"/>
      <c r="I5482" s="13" t="n"/>
      <c r="AC5482" s="13" t="n"/>
      <c r="BZ5482" s="13" t="n"/>
      <c r="DY5482" s="13" t="n"/>
    </row>
    <row r="5483">
      <c r="E5483" s="1" t="n"/>
      <c r="G5483" s="2" t="n"/>
      <c r="I5483" s="13" t="n"/>
      <c r="AC5483" s="13" t="n"/>
      <c r="BZ5483" s="13" t="n"/>
      <c r="DY5483" s="13" t="n"/>
    </row>
    <row r="5484">
      <c r="E5484" s="1" t="n"/>
      <c r="G5484" s="2" t="n"/>
      <c r="I5484" s="13" t="n"/>
      <c r="AC5484" s="13" t="n"/>
      <c r="BZ5484" s="13" t="n"/>
      <c r="DY5484" s="13" t="n"/>
    </row>
    <row r="5485">
      <c r="E5485" s="1" t="n"/>
      <c r="G5485" s="2" t="n"/>
      <c r="I5485" s="13" t="n"/>
      <c r="AC5485" s="13" t="n"/>
      <c r="BZ5485" s="13" t="n"/>
      <c r="DY5485" s="13" t="n"/>
    </row>
    <row r="5486">
      <c r="E5486" s="1" t="n"/>
      <c r="G5486" s="2" t="n"/>
      <c r="I5486" s="13" t="n"/>
      <c r="AC5486" s="13" t="n"/>
      <c r="BZ5486" s="13" t="n"/>
      <c r="DY5486" s="13" t="n"/>
    </row>
    <row r="5487">
      <c r="E5487" s="1" t="n"/>
      <c r="G5487" s="2" t="n"/>
      <c r="I5487" s="13" t="n"/>
      <c r="AC5487" s="13" t="n"/>
      <c r="BZ5487" s="13" t="n"/>
      <c r="DY5487" s="13" t="n"/>
    </row>
    <row r="5488">
      <c r="E5488" s="1" t="n"/>
      <c r="G5488" s="2" t="n"/>
      <c r="I5488" s="13" t="n"/>
      <c r="AC5488" s="13" t="n"/>
      <c r="BZ5488" s="13" t="n"/>
      <c r="DY5488" s="13" t="n"/>
    </row>
    <row r="5489">
      <c r="E5489" s="1" t="n"/>
      <c r="G5489" s="2" t="n"/>
      <c r="I5489" s="13" t="n"/>
      <c r="AC5489" s="13" t="n"/>
      <c r="BZ5489" s="13" t="n"/>
      <c r="DY5489" s="13" t="n"/>
    </row>
    <row r="5490">
      <c r="E5490" s="1" t="n"/>
      <c r="G5490" s="2" t="n"/>
      <c r="I5490" s="13" t="n"/>
      <c r="AC5490" s="13" t="n"/>
      <c r="BZ5490" s="13" t="n"/>
      <c r="DY5490" s="13" t="n"/>
    </row>
    <row r="5491">
      <c r="E5491" s="1" t="n"/>
      <c r="G5491" s="2" t="n"/>
      <c r="I5491" s="13" t="n"/>
      <c r="AC5491" s="13" t="n"/>
      <c r="BZ5491" s="13" t="n"/>
      <c r="DY5491" s="13" t="n"/>
    </row>
    <row r="5492">
      <c r="E5492" s="1" t="n"/>
      <c r="G5492" s="2" t="n"/>
      <c r="I5492" s="13" t="n"/>
      <c r="AC5492" s="13" t="n"/>
      <c r="BZ5492" s="13" t="n"/>
      <c r="DY5492" s="13" t="n"/>
    </row>
    <row r="5493">
      <c r="E5493" s="1" t="n"/>
      <c r="G5493" s="2" t="n"/>
      <c r="I5493" s="13" t="n"/>
      <c r="AC5493" s="13" t="n"/>
      <c r="BZ5493" s="13" t="n"/>
      <c r="DY5493" s="13" t="n"/>
    </row>
    <row r="5494">
      <c r="E5494" s="1" t="n"/>
      <c r="G5494" s="2" t="n"/>
      <c r="I5494" s="13" t="n"/>
      <c r="AC5494" s="13" t="n"/>
      <c r="BZ5494" s="13" t="n"/>
      <c r="DY5494" s="13" t="n"/>
    </row>
    <row r="5495">
      <c r="E5495" s="1" t="n"/>
      <c r="G5495" s="2" t="n"/>
      <c r="I5495" s="13" t="n"/>
      <c r="AC5495" s="13" t="n"/>
      <c r="BZ5495" s="13" t="n"/>
      <c r="DY5495" s="13" t="n"/>
    </row>
    <row r="5496">
      <c r="E5496" s="1" t="n"/>
      <c r="G5496" s="2" t="n"/>
      <c r="I5496" s="13" t="n"/>
      <c r="AC5496" s="13" t="n"/>
      <c r="BZ5496" s="13" t="n"/>
      <c r="DY5496" s="13" t="n"/>
    </row>
    <row r="5497">
      <c r="E5497" s="1" t="n"/>
      <c r="G5497" s="2" t="n"/>
      <c r="I5497" s="13" t="n"/>
      <c r="AC5497" s="13" t="n"/>
      <c r="BZ5497" s="13" t="n"/>
      <c r="DY5497" s="13" t="n"/>
    </row>
    <row r="5498">
      <c r="E5498" s="1" t="n"/>
      <c r="G5498" s="2" t="n"/>
      <c r="I5498" s="13" t="n"/>
      <c r="AC5498" s="13" t="n"/>
      <c r="BZ5498" s="13" t="n"/>
      <c r="DY5498" s="13" t="n"/>
    </row>
    <row r="5499">
      <c r="E5499" s="1" t="n"/>
      <c r="G5499" s="2" t="n"/>
      <c r="I5499" s="13" t="n"/>
      <c r="AC5499" s="13" t="n"/>
      <c r="BZ5499" s="13" t="n"/>
      <c r="DY5499" s="13" t="n"/>
    </row>
    <row r="5500">
      <c r="E5500" s="1" t="n"/>
      <c r="G5500" s="2" t="n"/>
      <c r="I5500" s="13" t="n"/>
      <c r="AC5500" s="13" t="n"/>
      <c r="BZ5500" s="13" t="n"/>
      <c r="DY5500" s="13" t="n"/>
    </row>
    <row r="5501">
      <c r="E5501" s="1" t="n"/>
      <c r="G5501" s="2" t="n"/>
      <c r="I5501" s="13" t="n"/>
      <c r="AC5501" s="13" t="n"/>
      <c r="BZ5501" s="13" t="n"/>
      <c r="DY5501" s="13" t="n"/>
    </row>
    <row r="5502">
      <c r="E5502" s="1" t="n"/>
      <c r="G5502" s="2" t="n"/>
      <c r="I5502" s="13" t="n"/>
      <c r="AC5502" s="13" t="n"/>
      <c r="BZ5502" s="13" t="n"/>
      <c r="DY5502" s="13" t="n"/>
    </row>
    <row r="5503">
      <c r="E5503" s="1" t="n"/>
      <c r="G5503" s="2" t="n"/>
      <c r="I5503" s="13" t="n"/>
      <c r="AC5503" s="13" t="n"/>
      <c r="BZ5503" s="13" t="n"/>
      <c r="DY5503" s="13" t="n"/>
    </row>
    <row r="5504">
      <c r="E5504" s="1" t="n"/>
      <c r="G5504" s="2" t="n"/>
      <c r="I5504" s="13" t="n"/>
      <c r="AC5504" s="13" t="n"/>
      <c r="BZ5504" s="13" t="n"/>
      <c r="DY5504" s="13" t="n"/>
    </row>
    <row r="5505">
      <c r="E5505" s="1" t="n"/>
      <c r="G5505" s="2" t="n"/>
      <c r="I5505" s="13" t="n"/>
      <c r="AC5505" s="13" t="n"/>
      <c r="BZ5505" s="13" t="n"/>
      <c r="DY5505" s="13" t="n"/>
    </row>
    <row r="5506">
      <c r="E5506" s="1" t="n"/>
      <c r="G5506" s="2" t="n"/>
      <c r="I5506" s="13" t="n"/>
      <c r="AC5506" s="13" t="n"/>
      <c r="BZ5506" s="13" t="n"/>
      <c r="DY5506" s="13" t="n"/>
    </row>
    <row r="5507">
      <c r="E5507" s="1" t="n"/>
      <c r="G5507" s="2" t="n"/>
      <c r="I5507" s="13" t="n"/>
      <c r="AC5507" s="13" t="n"/>
      <c r="BZ5507" s="13" t="n"/>
      <c r="DY5507" s="13" t="n"/>
    </row>
    <row r="5508">
      <c r="E5508" s="1" t="n"/>
      <c r="G5508" s="2" t="n"/>
      <c r="I5508" s="13" t="n"/>
      <c r="AC5508" s="13" t="n"/>
      <c r="BZ5508" s="13" t="n"/>
      <c r="DY5508" s="13" t="n"/>
    </row>
    <row r="5509">
      <c r="E5509" s="1" t="n"/>
      <c r="G5509" s="2" t="n"/>
      <c r="I5509" s="13" t="n"/>
      <c r="AC5509" s="13" t="n"/>
      <c r="BZ5509" s="13" t="n"/>
      <c r="DY5509" s="13" t="n"/>
    </row>
    <row r="5510">
      <c r="E5510" s="1" t="n"/>
      <c r="G5510" s="2" t="n"/>
      <c r="I5510" s="13" t="n"/>
      <c r="AC5510" s="13" t="n"/>
      <c r="BZ5510" s="13" t="n"/>
      <c r="DY5510" s="13" t="n"/>
    </row>
    <row r="5511">
      <c r="E5511" s="1" t="n"/>
      <c r="G5511" s="2" t="n"/>
      <c r="I5511" s="13" t="n"/>
      <c r="AC5511" s="13" t="n"/>
      <c r="BZ5511" s="13" t="n"/>
      <c r="DY5511" s="13" t="n"/>
    </row>
    <row r="5512">
      <c r="E5512" s="1" t="n"/>
      <c r="G5512" s="2" t="n"/>
      <c r="I5512" s="13" t="n"/>
      <c r="AC5512" s="13" t="n"/>
      <c r="BZ5512" s="13" t="n"/>
      <c r="DY5512" s="13" t="n"/>
    </row>
    <row r="5513">
      <c r="E5513" s="1" t="n"/>
      <c r="G5513" s="2" t="n"/>
      <c r="I5513" s="13" t="n"/>
      <c r="AC5513" s="13" t="n"/>
      <c r="BZ5513" s="13" t="n"/>
      <c r="DY5513" s="13" t="n"/>
    </row>
    <row r="5514">
      <c r="E5514" s="1" t="n"/>
      <c r="G5514" s="2" t="n"/>
      <c r="I5514" s="13" t="n"/>
      <c r="AC5514" s="13" t="n"/>
      <c r="BZ5514" s="13" t="n"/>
      <c r="DY5514" s="13" t="n"/>
    </row>
    <row r="5515">
      <c r="E5515" s="1" t="n"/>
      <c r="G5515" s="2" t="n"/>
      <c r="I5515" s="13" t="n"/>
      <c r="AC5515" s="13" t="n"/>
      <c r="BZ5515" s="13" t="n"/>
      <c r="DY5515" s="13" t="n"/>
    </row>
    <row r="5516">
      <c r="E5516" s="1" t="n"/>
      <c r="G5516" s="2" t="n"/>
      <c r="I5516" s="13" t="n"/>
      <c r="AC5516" s="13" t="n"/>
      <c r="BZ5516" s="13" t="n"/>
      <c r="DY5516" s="13" t="n"/>
    </row>
    <row r="5517">
      <c r="E5517" s="1" t="n"/>
      <c r="G5517" s="2" t="n"/>
      <c r="I5517" s="13" t="n"/>
      <c r="AC5517" s="13" t="n"/>
      <c r="BZ5517" s="13" t="n"/>
      <c r="DY5517" s="13" t="n"/>
    </row>
    <row r="5518">
      <c r="E5518" s="1" t="n"/>
      <c r="G5518" s="2" t="n"/>
      <c r="I5518" s="13" t="n"/>
      <c r="AC5518" s="13" t="n"/>
      <c r="BZ5518" s="13" t="n"/>
      <c r="DY5518" s="13" t="n"/>
    </row>
    <row r="5519">
      <c r="E5519" s="1" t="n"/>
      <c r="G5519" s="2" t="n"/>
      <c r="I5519" s="13" t="n"/>
      <c r="AC5519" s="13" t="n"/>
      <c r="BZ5519" s="13" t="n"/>
      <c r="DY5519" s="13" t="n"/>
    </row>
    <row r="5520">
      <c r="E5520" s="1" t="n"/>
      <c r="G5520" s="2" t="n"/>
      <c r="I5520" s="13" t="n"/>
      <c r="AC5520" s="13" t="n"/>
      <c r="BZ5520" s="13" t="n"/>
      <c r="DY5520" s="13" t="n"/>
    </row>
    <row r="5521">
      <c r="E5521" s="1" t="n"/>
      <c r="G5521" s="2" t="n"/>
      <c r="I5521" s="13" t="n"/>
      <c r="AC5521" s="13" t="n"/>
      <c r="BZ5521" s="13" t="n"/>
      <c r="DY5521" s="13" t="n"/>
    </row>
    <row r="5522">
      <c r="E5522" s="1" t="n"/>
      <c r="G5522" s="2" t="n"/>
      <c r="I5522" s="13" t="n"/>
      <c r="AC5522" s="13" t="n"/>
      <c r="BZ5522" s="13" t="n"/>
      <c r="DY5522" s="13" t="n"/>
    </row>
    <row r="5523">
      <c r="E5523" s="1" t="n"/>
      <c r="G5523" s="2" t="n"/>
      <c r="I5523" s="13" t="n"/>
      <c r="AC5523" s="13" t="n"/>
      <c r="BZ5523" s="13" t="n"/>
      <c r="DY5523" s="13" t="n"/>
    </row>
    <row r="5524">
      <c r="E5524" s="1" t="n"/>
      <c r="G5524" s="2" t="n"/>
      <c r="I5524" s="13" t="n"/>
      <c r="AC5524" s="13" t="n"/>
      <c r="BZ5524" s="13" t="n"/>
      <c r="DY5524" s="13" t="n"/>
    </row>
    <row r="5525">
      <c r="E5525" s="1" t="n"/>
      <c r="G5525" s="2" t="n"/>
      <c r="I5525" s="13" t="n"/>
      <c r="AC5525" s="13" t="n"/>
      <c r="BZ5525" s="13" t="n"/>
      <c r="DY5525" s="13" t="n"/>
    </row>
    <row r="5526">
      <c r="E5526" s="1" t="n"/>
      <c r="G5526" s="2" t="n"/>
      <c r="I5526" s="13" t="n"/>
      <c r="AC5526" s="13" t="n"/>
      <c r="BZ5526" s="13" t="n"/>
      <c r="DY5526" s="13" t="n"/>
    </row>
    <row r="5527">
      <c r="E5527" s="1" t="n"/>
      <c r="G5527" s="2" t="n"/>
      <c r="I5527" s="13" t="n"/>
      <c r="AC5527" s="13" t="n"/>
      <c r="BZ5527" s="13" t="n"/>
      <c r="DY5527" s="13" t="n"/>
    </row>
    <row r="5528">
      <c r="E5528" s="1" t="n"/>
      <c r="G5528" s="2" t="n"/>
      <c r="I5528" s="13" t="n"/>
      <c r="AC5528" s="13" t="n"/>
      <c r="BZ5528" s="13" t="n"/>
      <c r="DY5528" s="13" t="n"/>
    </row>
    <row r="5529">
      <c r="E5529" s="1" t="n"/>
      <c r="G5529" s="2" t="n"/>
      <c r="I5529" s="13" t="n"/>
      <c r="AC5529" s="13" t="n"/>
      <c r="BZ5529" s="13" t="n"/>
      <c r="DY5529" s="13" t="n"/>
    </row>
    <row r="5530">
      <c r="E5530" s="1" t="n"/>
      <c r="G5530" s="2" t="n"/>
      <c r="I5530" s="13" t="n"/>
      <c r="AC5530" s="13" t="n"/>
      <c r="BZ5530" s="13" t="n"/>
      <c r="DY5530" s="13" t="n"/>
    </row>
    <row r="5531">
      <c r="E5531" s="1" t="n"/>
      <c r="G5531" s="2" t="n"/>
      <c r="I5531" s="13" t="n"/>
      <c r="AC5531" s="13" t="n"/>
      <c r="BZ5531" s="13" t="n"/>
      <c r="DY5531" s="13" t="n"/>
    </row>
    <row r="5532">
      <c r="E5532" s="1" t="n"/>
      <c r="G5532" s="2" t="n"/>
      <c r="I5532" s="13" t="n"/>
      <c r="AC5532" s="13" t="n"/>
      <c r="BZ5532" s="13" t="n"/>
      <c r="DY5532" s="13" t="n"/>
    </row>
    <row r="5533">
      <c r="E5533" s="1" t="n"/>
      <c r="G5533" s="2" t="n"/>
      <c r="I5533" s="13" t="n"/>
      <c r="AC5533" s="13" t="n"/>
      <c r="BZ5533" s="13" t="n"/>
      <c r="DY5533" s="13" t="n"/>
    </row>
    <row r="5534">
      <c r="E5534" s="1" t="n"/>
      <c r="G5534" s="2" t="n"/>
      <c r="I5534" s="13" t="n"/>
      <c r="AC5534" s="13" t="n"/>
      <c r="BZ5534" s="13" t="n"/>
      <c r="DY5534" s="13" t="n"/>
    </row>
    <row r="5535">
      <c r="E5535" s="1" t="n"/>
      <c r="G5535" s="2" t="n"/>
      <c r="I5535" s="13" t="n"/>
      <c r="AC5535" s="13" t="n"/>
      <c r="BZ5535" s="13" t="n"/>
      <c r="DY5535" s="13" t="n"/>
    </row>
    <row r="5536">
      <c r="E5536" s="1" t="n"/>
      <c r="G5536" s="2" t="n"/>
      <c r="I5536" s="13" t="n"/>
      <c r="AC5536" s="13" t="n"/>
      <c r="BZ5536" s="13" t="n"/>
      <c r="DY5536" s="13" t="n"/>
    </row>
    <row r="5537">
      <c r="E5537" s="1" t="n"/>
      <c r="G5537" s="2" t="n"/>
      <c r="I5537" s="13" t="n"/>
      <c r="AC5537" s="13" t="n"/>
      <c r="BZ5537" s="13" t="n"/>
      <c r="DY5537" s="13" t="n"/>
    </row>
    <row r="5538">
      <c r="E5538" s="1" t="n"/>
      <c r="G5538" s="2" t="n"/>
      <c r="I5538" s="13" t="n"/>
      <c r="AC5538" s="13" t="n"/>
      <c r="BZ5538" s="13" t="n"/>
      <c r="DY5538" s="13" t="n"/>
    </row>
    <row r="5539">
      <c r="E5539" s="1" t="n"/>
      <c r="G5539" s="2" t="n"/>
      <c r="I5539" s="13" t="n"/>
      <c r="AC5539" s="13" t="n"/>
      <c r="BZ5539" s="13" t="n"/>
      <c r="DY5539" s="13" t="n"/>
    </row>
    <row r="5540">
      <c r="E5540" s="1" t="n"/>
      <c r="G5540" s="2" t="n"/>
      <c r="I5540" s="13" t="n"/>
      <c r="AC5540" s="13" t="n"/>
      <c r="BZ5540" s="13" t="n"/>
      <c r="DY5540" s="13" t="n"/>
    </row>
    <row r="5541">
      <c r="E5541" s="1" t="n"/>
      <c r="G5541" s="2" t="n"/>
      <c r="I5541" s="13" t="n"/>
      <c r="AC5541" s="13" t="n"/>
      <c r="BZ5541" s="13" t="n"/>
      <c r="DY5541" s="13" t="n"/>
    </row>
    <row r="5542">
      <c r="E5542" s="1" t="n"/>
      <c r="G5542" s="2" t="n"/>
      <c r="I5542" s="13" t="n"/>
      <c r="AC5542" s="13" t="n"/>
      <c r="BZ5542" s="13" t="n"/>
      <c r="DY5542" s="13" t="n"/>
    </row>
    <row r="5543">
      <c r="E5543" s="1" t="n"/>
      <c r="G5543" s="2" t="n"/>
      <c r="I5543" s="13" t="n"/>
      <c r="AC5543" s="13" t="n"/>
      <c r="BZ5543" s="13" t="n"/>
      <c r="DY5543" s="13" t="n"/>
    </row>
    <row r="5544">
      <c r="E5544" s="1" t="n"/>
      <c r="G5544" s="2" t="n"/>
      <c r="I5544" s="13" t="n"/>
      <c r="AC5544" s="13" t="n"/>
      <c r="BZ5544" s="13" t="n"/>
      <c r="DY5544" s="13" t="n"/>
    </row>
    <row r="5545">
      <c r="E5545" s="1" t="n"/>
      <c r="G5545" s="2" t="n"/>
      <c r="I5545" s="13" t="n"/>
      <c r="AC5545" s="13" t="n"/>
      <c r="BZ5545" s="13" t="n"/>
      <c r="DY5545" s="13" t="n"/>
    </row>
    <row r="5546">
      <c r="E5546" s="1" t="n"/>
      <c r="G5546" s="2" t="n"/>
      <c r="I5546" s="13" t="n"/>
      <c r="AC5546" s="13" t="n"/>
      <c r="BZ5546" s="13" t="n"/>
      <c r="DY5546" s="13" t="n"/>
    </row>
    <row r="5547">
      <c r="E5547" s="1" t="n"/>
      <c r="G5547" s="2" t="n"/>
      <c r="I5547" s="13" t="n"/>
      <c r="AC5547" s="13" t="n"/>
      <c r="BZ5547" s="13" t="n"/>
      <c r="DY5547" s="13" t="n"/>
    </row>
    <row r="5548">
      <c r="E5548" s="1" t="n"/>
      <c r="G5548" s="2" t="n"/>
      <c r="I5548" s="13" t="n"/>
      <c r="AC5548" s="13" t="n"/>
      <c r="BZ5548" s="13" t="n"/>
      <c r="DY5548" s="13" t="n"/>
    </row>
    <row r="5549">
      <c r="E5549" s="1" t="n"/>
      <c r="G5549" s="2" t="n"/>
      <c r="I5549" s="13" t="n"/>
      <c r="AC5549" s="13" t="n"/>
      <c r="BZ5549" s="13" t="n"/>
      <c r="DY5549" s="13" t="n"/>
    </row>
    <row r="5550">
      <c r="E5550" s="1" t="n"/>
      <c r="G5550" s="2" t="n"/>
      <c r="I5550" s="13" t="n"/>
      <c r="AC5550" s="13" t="n"/>
      <c r="BZ5550" s="13" t="n"/>
      <c r="DY5550" s="13" t="n"/>
    </row>
    <row r="5551">
      <c r="E5551" s="1" t="n"/>
      <c r="G5551" s="2" t="n"/>
      <c r="I5551" s="13" t="n"/>
      <c r="AC5551" s="13" t="n"/>
      <c r="BZ5551" s="13" t="n"/>
      <c r="DY5551" s="13" t="n"/>
    </row>
    <row r="5552">
      <c r="E5552" s="1" t="n"/>
      <c r="G5552" s="2" t="n"/>
      <c r="I5552" s="13" t="n"/>
      <c r="AC5552" s="13" t="n"/>
      <c r="BZ5552" s="13" t="n"/>
      <c r="DY5552" s="13" t="n"/>
    </row>
    <row r="5553">
      <c r="E5553" s="1" t="n"/>
      <c r="G5553" s="2" t="n"/>
      <c r="I5553" s="13" t="n"/>
      <c r="AC5553" s="13" t="n"/>
      <c r="BZ5553" s="13" t="n"/>
      <c r="DY5553" s="13" t="n"/>
    </row>
    <row r="5554">
      <c r="E5554" s="1" t="n"/>
      <c r="G5554" s="2" t="n"/>
      <c r="I5554" s="13" t="n"/>
      <c r="AC5554" s="13" t="n"/>
      <c r="BZ5554" s="13" t="n"/>
      <c r="DY5554" s="13" t="n"/>
    </row>
    <row r="5555">
      <c r="E5555" s="1" t="n"/>
      <c r="G5555" s="2" t="n"/>
      <c r="I5555" s="13" t="n"/>
      <c r="AC5555" s="13" t="n"/>
      <c r="BZ5555" s="13" t="n"/>
      <c r="DY5555" s="13" t="n"/>
    </row>
    <row r="5556">
      <c r="E5556" s="1" t="n"/>
      <c r="G5556" s="2" t="n"/>
      <c r="I5556" s="13" t="n"/>
      <c r="AC5556" s="13" t="n"/>
      <c r="BZ5556" s="13" t="n"/>
      <c r="DY5556" s="13" t="n"/>
    </row>
    <row r="5557">
      <c r="E5557" s="1" t="n"/>
      <c r="G5557" s="2" t="n"/>
      <c r="I5557" s="13" t="n"/>
      <c r="AC5557" s="13" t="n"/>
      <c r="BZ5557" s="13" t="n"/>
      <c r="DY5557" s="13" t="n"/>
    </row>
    <row r="5558">
      <c r="E5558" s="1" t="n"/>
      <c r="G5558" s="2" t="n"/>
      <c r="I5558" s="13" t="n"/>
      <c r="AC5558" s="13" t="n"/>
      <c r="BZ5558" s="13" t="n"/>
      <c r="DY5558" s="13" t="n"/>
    </row>
    <row r="5559">
      <c r="E5559" s="1" t="n"/>
      <c r="G5559" s="2" t="n"/>
      <c r="I5559" s="13" t="n"/>
      <c r="AC5559" s="13" t="n"/>
      <c r="BZ5559" s="13" t="n"/>
      <c r="DY5559" s="13" t="n"/>
    </row>
    <row r="5560">
      <c r="E5560" s="1" t="n"/>
      <c r="G5560" s="2" t="n"/>
      <c r="I5560" s="13" t="n"/>
      <c r="AC5560" s="13" t="n"/>
      <c r="BZ5560" s="13" t="n"/>
      <c r="DY5560" s="13" t="n"/>
    </row>
    <row r="5561">
      <c r="E5561" s="1" t="n"/>
      <c r="G5561" s="2" t="n"/>
      <c r="I5561" s="13" t="n"/>
      <c r="AC5561" s="13" t="n"/>
      <c r="BZ5561" s="13" t="n"/>
      <c r="DY5561" s="13" t="n"/>
    </row>
    <row r="5562">
      <c r="E5562" s="1" t="n"/>
      <c r="G5562" s="2" t="n"/>
      <c r="I5562" s="13" t="n"/>
      <c r="AC5562" s="13" t="n"/>
      <c r="BZ5562" s="13" t="n"/>
      <c r="DY5562" s="13" t="n"/>
    </row>
    <row r="5563">
      <c r="E5563" s="1" t="n"/>
      <c r="G5563" s="2" t="n"/>
      <c r="I5563" s="13" t="n"/>
      <c r="AC5563" s="13" t="n"/>
      <c r="BZ5563" s="13" t="n"/>
      <c r="DY5563" s="13" t="n"/>
    </row>
    <row r="5564">
      <c r="E5564" s="1" t="n"/>
      <c r="G5564" s="2" t="n"/>
      <c r="I5564" s="13" t="n"/>
      <c r="AC5564" s="13" t="n"/>
      <c r="BZ5564" s="13" t="n"/>
      <c r="DY5564" s="13" t="n"/>
    </row>
    <row r="5565">
      <c r="E5565" s="1" t="n"/>
      <c r="G5565" s="2" t="n"/>
      <c r="I5565" s="13" t="n"/>
      <c r="AC5565" s="13" t="n"/>
      <c r="BZ5565" s="13" t="n"/>
      <c r="DY5565" s="13" t="n"/>
    </row>
    <row r="5566">
      <c r="E5566" s="1" t="n"/>
      <c r="G5566" s="2" t="n"/>
      <c r="I5566" s="13" t="n"/>
      <c r="AC5566" s="13" t="n"/>
      <c r="BZ5566" s="13" t="n"/>
      <c r="DY5566" s="13" t="n"/>
    </row>
    <row r="5567">
      <c r="E5567" s="1" t="n"/>
      <c r="G5567" s="2" t="n"/>
      <c r="I5567" s="13" t="n"/>
      <c r="AC5567" s="13" t="n"/>
      <c r="BZ5567" s="13" t="n"/>
      <c r="DY5567" s="13" t="n"/>
    </row>
    <row r="5568">
      <c r="E5568" s="1" t="n"/>
      <c r="G5568" s="2" t="n"/>
      <c r="I5568" s="13" t="n"/>
      <c r="AC5568" s="13" t="n"/>
      <c r="BZ5568" s="13" t="n"/>
      <c r="DY5568" s="13" t="n"/>
    </row>
    <row r="5569">
      <c r="E5569" s="1" t="n"/>
      <c r="G5569" s="2" t="n"/>
      <c r="I5569" s="13" t="n"/>
      <c r="AC5569" s="13" t="n"/>
      <c r="BZ5569" s="13" t="n"/>
      <c r="DY5569" s="13" t="n"/>
    </row>
    <row r="5570">
      <c r="E5570" s="1" t="n"/>
      <c r="G5570" s="2" t="n"/>
      <c r="I5570" s="13" t="n"/>
      <c r="AC5570" s="13" t="n"/>
      <c r="BZ5570" s="13" t="n"/>
      <c r="DY5570" s="13" t="n"/>
    </row>
    <row r="5571">
      <c r="E5571" s="1" t="n"/>
      <c r="G5571" s="2" t="n"/>
      <c r="I5571" s="13" t="n"/>
      <c r="AC5571" s="13" t="n"/>
      <c r="BZ5571" s="13" t="n"/>
      <c r="DY5571" s="13" t="n"/>
    </row>
    <row r="5572">
      <c r="E5572" s="1" t="n"/>
      <c r="G5572" s="2" t="n"/>
      <c r="I5572" s="13" t="n"/>
      <c r="AC5572" s="13" t="n"/>
      <c r="BZ5572" s="13" t="n"/>
      <c r="DY5572" s="13" t="n"/>
    </row>
    <row r="5573">
      <c r="E5573" s="1" t="n"/>
      <c r="G5573" s="2" t="n"/>
      <c r="I5573" s="13" t="n"/>
      <c r="AC5573" s="13" t="n"/>
      <c r="BZ5573" s="13" t="n"/>
      <c r="DY5573" s="13" t="n"/>
    </row>
    <row r="5574">
      <c r="E5574" s="1" t="n"/>
      <c r="G5574" s="2" t="n"/>
      <c r="I5574" s="13" t="n"/>
      <c r="AC5574" s="13" t="n"/>
      <c r="BZ5574" s="13" t="n"/>
      <c r="DY5574" s="13" t="n"/>
    </row>
    <row r="5575">
      <c r="E5575" s="1" t="n"/>
      <c r="G5575" s="2" t="n"/>
      <c r="I5575" s="13" t="n"/>
      <c r="AC5575" s="13" t="n"/>
      <c r="BZ5575" s="13" t="n"/>
      <c r="DY5575" s="13" t="n"/>
    </row>
    <row r="5576">
      <c r="E5576" s="1" t="n"/>
      <c r="G5576" s="2" t="n"/>
      <c r="I5576" s="13" t="n"/>
      <c r="AC5576" s="13" t="n"/>
      <c r="BZ5576" s="13" t="n"/>
      <c r="DY5576" s="13" t="n"/>
    </row>
    <row r="5577">
      <c r="E5577" s="1" t="n"/>
      <c r="G5577" s="2" t="n"/>
      <c r="I5577" s="13" t="n"/>
      <c r="AC5577" s="13" t="n"/>
      <c r="BZ5577" s="13" t="n"/>
      <c r="DY5577" s="13" t="n"/>
    </row>
    <row r="5578">
      <c r="E5578" s="1" t="n"/>
      <c r="G5578" s="2" t="n"/>
      <c r="I5578" s="13" t="n"/>
      <c r="AC5578" s="13" t="n"/>
      <c r="BZ5578" s="13" t="n"/>
      <c r="DY5578" s="13" t="n"/>
    </row>
    <row r="5579">
      <c r="E5579" s="1" t="n"/>
      <c r="G5579" s="2" t="n"/>
      <c r="I5579" s="13" t="n"/>
      <c r="AC5579" s="13" t="n"/>
      <c r="BZ5579" s="13" t="n"/>
      <c r="DY5579" s="13" t="n"/>
    </row>
    <row r="5580">
      <c r="E5580" s="1" t="n"/>
      <c r="G5580" s="2" t="n"/>
      <c r="I5580" s="13" t="n"/>
      <c r="AC5580" s="13" t="n"/>
      <c r="BZ5580" s="13" t="n"/>
      <c r="DY5580" s="13" t="n"/>
    </row>
    <row r="5581">
      <c r="E5581" s="1" t="n"/>
      <c r="G5581" s="2" t="n"/>
      <c r="I5581" s="13" t="n"/>
      <c r="AC5581" s="13" t="n"/>
      <c r="BZ5581" s="13" t="n"/>
      <c r="DY5581" s="13" t="n"/>
    </row>
    <row r="5582">
      <c r="E5582" s="1" t="n"/>
      <c r="G5582" s="2" t="n"/>
      <c r="I5582" s="13" t="n"/>
      <c r="AC5582" s="13" t="n"/>
      <c r="BZ5582" s="13" t="n"/>
      <c r="DY5582" s="13" t="n"/>
    </row>
    <row r="5583">
      <c r="E5583" s="1" t="n"/>
      <c r="G5583" s="2" t="n"/>
      <c r="I5583" s="13" t="n"/>
      <c r="AC5583" s="13" t="n"/>
      <c r="BZ5583" s="13" t="n"/>
      <c r="DY5583" s="13" t="n"/>
    </row>
    <row r="5584">
      <c r="E5584" s="1" t="n"/>
      <c r="G5584" s="2" t="n"/>
      <c r="I5584" s="13" t="n"/>
      <c r="AC5584" s="13" t="n"/>
      <c r="BZ5584" s="13" t="n"/>
      <c r="DY5584" s="13" t="n"/>
    </row>
    <row r="5585">
      <c r="E5585" s="1" t="n"/>
      <c r="G5585" s="2" t="n"/>
      <c r="I5585" s="13" t="n"/>
      <c r="AC5585" s="13" t="n"/>
      <c r="BZ5585" s="13" t="n"/>
      <c r="DY5585" s="13" t="n"/>
    </row>
    <row r="5586">
      <c r="E5586" s="1" t="n"/>
      <c r="G5586" s="2" t="n"/>
      <c r="I5586" s="13" t="n"/>
      <c r="AC5586" s="13" t="n"/>
      <c r="BZ5586" s="13" t="n"/>
      <c r="DY5586" s="13" t="n"/>
    </row>
    <row r="5587">
      <c r="E5587" s="1" t="n"/>
      <c r="G5587" s="2" t="n"/>
      <c r="I5587" s="13" t="n"/>
      <c r="AC5587" s="13" t="n"/>
      <c r="BZ5587" s="13" t="n"/>
      <c r="DY5587" s="13" t="n"/>
    </row>
    <row r="5588">
      <c r="E5588" s="1" t="n"/>
      <c r="G5588" s="2" t="n"/>
      <c r="I5588" s="13" t="n"/>
      <c r="AC5588" s="13" t="n"/>
      <c r="BZ5588" s="13" t="n"/>
      <c r="DY5588" s="13" t="n"/>
    </row>
    <row r="5589">
      <c r="E5589" s="1" t="n"/>
      <c r="G5589" s="2" t="n"/>
      <c r="I5589" s="13" t="n"/>
      <c r="AC5589" s="13" t="n"/>
      <c r="BZ5589" s="13" t="n"/>
      <c r="DY5589" s="13" t="n"/>
    </row>
    <row r="5590">
      <c r="E5590" s="1" t="n"/>
      <c r="G5590" s="2" t="n"/>
      <c r="I5590" s="13" t="n"/>
      <c r="AC5590" s="13" t="n"/>
      <c r="BZ5590" s="13" t="n"/>
      <c r="DY5590" s="13" t="n"/>
    </row>
    <row r="5591">
      <c r="E5591" s="1" t="n"/>
      <c r="G5591" s="2" t="n"/>
      <c r="I5591" s="13" t="n"/>
      <c r="AC5591" s="13" t="n"/>
      <c r="BZ5591" s="13" t="n"/>
      <c r="DY5591" s="13" t="n"/>
    </row>
    <row r="5592">
      <c r="E5592" s="1" t="n"/>
      <c r="G5592" s="2" t="n"/>
      <c r="I5592" s="13" t="n"/>
      <c r="AC5592" s="13" t="n"/>
      <c r="BZ5592" s="13" t="n"/>
      <c r="DY5592" s="13" t="n"/>
    </row>
    <row r="5593">
      <c r="E5593" s="1" t="n"/>
      <c r="G5593" s="2" t="n"/>
      <c r="I5593" s="13" t="n"/>
      <c r="AC5593" s="13" t="n"/>
      <c r="BZ5593" s="13" t="n"/>
      <c r="DY5593" s="13" t="n"/>
    </row>
    <row r="5594">
      <c r="E5594" s="1" t="n"/>
      <c r="G5594" s="2" t="n"/>
      <c r="I5594" s="13" t="n"/>
      <c r="AC5594" s="13" t="n"/>
      <c r="BZ5594" s="13" t="n"/>
      <c r="DY5594" s="13" t="n"/>
    </row>
    <row r="5595">
      <c r="E5595" s="1" t="n"/>
      <c r="G5595" s="2" t="n"/>
      <c r="I5595" s="13" t="n"/>
      <c r="AC5595" s="13" t="n"/>
      <c r="BZ5595" s="13" t="n"/>
      <c r="DY5595" s="13" t="n"/>
    </row>
    <row r="5596">
      <c r="E5596" s="1" t="n"/>
      <c r="G5596" s="2" t="n"/>
      <c r="I5596" s="13" t="n"/>
      <c r="AC5596" s="13" t="n"/>
      <c r="BZ5596" s="13" t="n"/>
      <c r="DY5596" s="13" t="n"/>
    </row>
    <row r="5597">
      <c r="E5597" s="1" t="n"/>
      <c r="G5597" s="2" t="n"/>
      <c r="I5597" s="13" t="n"/>
      <c r="AC5597" s="13" t="n"/>
      <c r="BZ5597" s="13" t="n"/>
      <c r="DY5597" s="13" t="n"/>
    </row>
    <row r="5598">
      <c r="E5598" s="1" t="n"/>
      <c r="G5598" s="2" t="n"/>
      <c r="I5598" s="13" t="n"/>
      <c r="AC5598" s="13" t="n"/>
      <c r="BZ5598" s="13" t="n"/>
      <c r="DY5598" s="13" t="n"/>
    </row>
    <row r="5599">
      <c r="E5599" s="1" t="n"/>
      <c r="G5599" s="2" t="n"/>
      <c r="I5599" s="13" t="n"/>
      <c r="AC5599" s="13" t="n"/>
      <c r="BZ5599" s="13" t="n"/>
      <c r="DY5599" s="13" t="n"/>
    </row>
    <row r="5600">
      <c r="E5600" s="1" t="n"/>
      <c r="G5600" s="2" t="n"/>
      <c r="I5600" s="13" t="n"/>
      <c r="AC5600" s="13" t="n"/>
      <c r="BZ5600" s="13" t="n"/>
      <c r="DY5600" s="13" t="n"/>
    </row>
    <row r="5601">
      <c r="E5601" s="1" t="n"/>
      <c r="G5601" s="2" t="n"/>
      <c r="I5601" s="13" t="n"/>
      <c r="AC5601" s="13" t="n"/>
      <c r="BZ5601" s="13" t="n"/>
      <c r="DY5601" s="13" t="n"/>
    </row>
    <row r="5602">
      <c r="E5602" s="1" t="n"/>
      <c r="G5602" s="2" t="n"/>
      <c r="I5602" s="13" t="n"/>
      <c r="AC5602" s="13" t="n"/>
      <c r="BZ5602" s="13" t="n"/>
      <c r="DY5602" s="13" t="n"/>
    </row>
    <row r="5603">
      <c r="E5603" s="1" t="n"/>
      <c r="G5603" s="2" t="n"/>
      <c r="I5603" s="13" t="n"/>
      <c r="AC5603" s="13" t="n"/>
      <c r="BZ5603" s="13" t="n"/>
      <c r="DY5603" s="13" t="n"/>
    </row>
    <row r="5604">
      <c r="E5604" s="1" t="n"/>
      <c r="G5604" s="2" t="n"/>
      <c r="I5604" s="13" t="n"/>
      <c r="AC5604" s="13" t="n"/>
      <c r="BZ5604" s="13" t="n"/>
      <c r="DY5604" s="13" t="n"/>
    </row>
    <row r="5605">
      <c r="E5605" s="1" t="n"/>
      <c r="G5605" s="2" t="n"/>
      <c r="I5605" s="13" t="n"/>
      <c r="AC5605" s="13" t="n"/>
      <c r="BZ5605" s="13" t="n"/>
      <c r="DY5605" s="13" t="n"/>
    </row>
    <row r="5606">
      <c r="E5606" s="1" t="n"/>
      <c r="G5606" s="2" t="n"/>
      <c r="I5606" s="13" t="n"/>
      <c r="AC5606" s="13" t="n"/>
      <c r="BZ5606" s="13" t="n"/>
      <c r="DY5606" s="13" t="n"/>
    </row>
    <row r="5607">
      <c r="E5607" s="1" t="n"/>
      <c r="G5607" s="2" t="n"/>
      <c r="I5607" s="13" t="n"/>
      <c r="AC5607" s="13" t="n"/>
      <c r="BZ5607" s="13" t="n"/>
      <c r="DY5607" s="13" t="n"/>
    </row>
    <row r="5608">
      <c r="E5608" s="1" t="n"/>
      <c r="G5608" s="2" t="n"/>
      <c r="I5608" s="13" t="n"/>
      <c r="AC5608" s="13" t="n"/>
      <c r="BZ5608" s="13" t="n"/>
      <c r="DY5608" s="13" t="n"/>
    </row>
    <row r="5609">
      <c r="E5609" s="1" t="n"/>
      <c r="G5609" s="2" t="n"/>
      <c r="I5609" s="13" t="n"/>
      <c r="AC5609" s="13" t="n"/>
      <c r="BZ5609" s="13" t="n"/>
      <c r="DY5609" s="13" t="n"/>
    </row>
    <row r="5610">
      <c r="E5610" s="1" t="n"/>
      <c r="G5610" s="2" t="n"/>
      <c r="I5610" s="13" t="n"/>
      <c r="AC5610" s="13" t="n"/>
      <c r="BZ5610" s="13" t="n"/>
      <c r="DY5610" s="13" t="n"/>
    </row>
    <row r="5611">
      <c r="E5611" s="1" t="n"/>
      <c r="G5611" s="2" t="n"/>
      <c r="I5611" s="13" t="n"/>
      <c r="AC5611" s="13" t="n"/>
      <c r="BZ5611" s="13" t="n"/>
      <c r="DY5611" s="13" t="n"/>
    </row>
    <row r="5612">
      <c r="E5612" s="1" t="n"/>
      <c r="G5612" s="2" t="n"/>
      <c r="I5612" s="13" t="n"/>
      <c r="AC5612" s="13" t="n"/>
      <c r="BZ5612" s="13" t="n"/>
      <c r="DY5612" s="13" t="n"/>
    </row>
    <row r="5613">
      <c r="E5613" s="1" t="n"/>
      <c r="G5613" s="2" t="n"/>
      <c r="I5613" s="13" t="n"/>
      <c r="AC5613" s="13" t="n"/>
      <c r="BZ5613" s="13" t="n"/>
      <c r="DY5613" s="13" t="n"/>
    </row>
    <row r="5614">
      <c r="E5614" s="1" t="n"/>
      <c r="G5614" s="2" t="n"/>
      <c r="I5614" s="13" t="n"/>
      <c r="AC5614" s="13" t="n"/>
      <c r="BZ5614" s="13" t="n"/>
      <c r="DY5614" s="13" t="n"/>
    </row>
    <row r="5615">
      <c r="E5615" s="1" t="n"/>
      <c r="G5615" s="2" t="n"/>
      <c r="I5615" s="13" t="n"/>
      <c r="AC5615" s="13" t="n"/>
      <c r="BZ5615" s="13" t="n"/>
      <c r="DY5615" s="13" t="n"/>
    </row>
    <row r="5616">
      <c r="E5616" s="1" t="n"/>
      <c r="G5616" s="2" t="n"/>
      <c r="I5616" s="13" t="n"/>
      <c r="AC5616" s="13" t="n"/>
      <c r="BZ5616" s="13" t="n"/>
      <c r="DY5616" s="13" t="n"/>
    </row>
    <row r="5617">
      <c r="E5617" s="1" t="n"/>
      <c r="G5617" s="2" t="n"/>
      <c r="I5617" s="13" t="n"/>
      <c r="AC5617" s="13" t="n"/>
      <c r="BZ5617" s="13" t="n"/>
      <c r="DY5617" s="13" t="n"/>
    </row>
    <row r="5618">
      <c r="E5618" s="1" t="n"/>
      <c r="G5618" s="2" t="n"/>
      <c r="I5618" s="13" t="n"/>
      <c r="AC5618" s="13" t="n"/>
      <c r="BZ5618" s="13" t="n"/>
      <c r="DY5618" s="13" t="n"/>
    </row>
    <row r="5619">
      <c r="E5619" s="1" t="n"/>
      <c r="G5619" s="2" t="n"/>
      <c r="I5619" s="13" t="n"/>
      <c r="AC5619" s="13" t="n"/>
      <c r="BZ5619" s="13" t="n"/>
      <c r="DY5619" s="13" t="n"/>
    </row>
    <row r="5620">
      <c r="E5620" s="1" t="n"/>
      <c r="G5620" s="2" t="n"/>
      <c r="I5620" s="13" t="n"/>
      <c r="AC5620" s="13" t="n"/>
      <c r="BZ5620" s="13" t="n"/>
      <c r="DY5620" s="13" t="n"/>
    </row>
    <row r="5621">
      <c r="E5621" s="1" t="n"/>
      <c r="G5621" s="2" t="n"/>
      <c r="I5621" s="13" t="n"/>
      <c r="AC5621" s="13" t="n"/>
      <c r="BZ5621" s="13" t="n"/>
      <c r="DY5621" s="13" t="n"/>
    </row>
    <row r="5622">
      <c r="E5622" s="1" t="n"/>
      <c r="G5622" s="2" t="n"/>
      <c r="I5622" s="13" t="n"/>
      <c r="AC5622" s="13" t="n"/>
      <c r="BZ5622" s="13" t="n"/>
      <c r="DY5622" s="13" t="n"/>
    </row>
    <row r="5623">
      <c r="E5623" s="1" t="n"/>
      <c r="G5623" s="2" t="n"/>
      <c r="I5623" s="13" t="n"/>
      <c r="AC5623" s="13" t="n"/>
      <c r="BZ5623" s="13" t="n"/>
      <c r="DY5623" s="13" t="n"/>
    </row>
    <row r="5624">
      <c r="E5624" s="1" t="n"/>
      <c r="G5624" s="2" t="n"/>
      <c r="I5624" s="13" t="n"/>
      <c r="AC5624" s="13" t="n"/>
      <c r="BZ5624" s="13" t="n"/>
      <c r="DY5624" s="13" t="n"/>
    </row>
    <row r="5625">
      <c r="E5625" s="1" t="n"/>
      <c r="G5625" s="2" t="n"/>
      <c r="I5625" s="13" t="n"/>
      <c r="AC5625" s="13" t="n"/>
      <c r="BZ5625" s="13" t="n"/>
      <c r="DY5625" s="13" t="n"/>
    </row>
    <row r="5626">
      <c r="E5626" s="1" t="n"/>
      <c r="G5626" s="2" t="n"/>
      <c r="I5626" s="13" t="n"/>
      <c r="AC5626" s="13" t="n"/>
      <c r="BZ5626" s="13" t="n"/>
      <c r="DY5626" s="13" t="n"/>
    </row>
    <row r="5627">
      <c r="E5627" s="1" t="n"/>
      <c r="G5627" s="2" t="n"/>
      <c r="I5627" s="13" t="n"/>
      <c r="AC5627" s="13" t="n"/>
      <c r="BZ5627" s="13" t="n"/>
      <c r="DY5627" s="13" t="n"/>
    </row>
    <row r="5628">
      <c r="E5628" s="1" t="n"/>
      <c r="G5628" s="2" t="n"/>
      <c r="I5628" s="13" t="n"/>
      <c r="AC5628" s="13" t="n"/>
      <c r="BZ5628" s="13" t="n"/>
      <c r="DY5628" s="13" t="n"/>
    </row>
    <row r="5629">
      <c r="E5629" s="1" t="n"/>
      <c r="G5629" s="2" t="n"/>
      <c r="I5629" s="13" t="n"/>
      <c r="AC5629" s="13" t="n"/>
      <c r="BZ5629" s="13" t="n"/>
      <c r="DY5629" s="13" t="n"/>
    </row>
    <row r="5630">
      <c r="E5630" s="1" t="n"/>
      <c r="G5630" s="2" t="n"/>
      <c r="I5630" s="13" t="n"/>
      <c r="AC5630" s="13" t="n"/>
      <c r="BZ5630" s="13" t="n"/>
      <c r="DY5630" s="13" t="n"/>
    </row>
    <row r="5631">
      <c r="E5631" s="1" t="n"/>
      <c r="G5631" s="2" t="n"/>
      <c r="I5631" s="13" t="n"/>
      <c r="AC5631" s="13" t="n"/>
      <c r="BZ5631" s="13" t="n"/>
      <c r="DY5631" s="13" t="n"/>
    </row>
    <row r="5632">
      <c r="E5632" s="1" t="n"/>
      <c r="G5632" s="2" t="n"/>
      <c r="I5632" s="13" t="n"/>
      <c r="AC5632" s="13" t="n"/>
      <c r="BZ5632" s="13" t="n"/>
      <c r="DY5632" s="13" t="n"/>
    </row>
    <row r="5633">
      <c r="E5633" s="1" t="n"/>
      <c r="G5633" s="2" t="n"/>
      <c r="I5633" s="13" t="n"/>
      <c r="AC5633" s="13" t="n"/>
      <c r="BZ5633" s="13" t="n"/>
      <c r="DY5633" s="13" t="n"/>
    </row>
    <row r="5634">
      <c r="E5634" s="1" t="n"/>
      <c r="G5634" s="2" t="n"/>
      <c r="I5634" s="13" t="n"/>
      <c r="AC5634" s="13" t="n"/>
      <c r="BZ5634" s="13" t="n"/>
      <c r="DY5634" s="13" t="n"/>
    </row>
    <row r="5635">
      <c r="E5635" s="1" t="n"/>
      <c r="G5635" s="2" t="n"/>
      <c r="I5635" s="13" t="n"/>
      <c r="AC5635" s="13" t="n"/>
      <c r="BZ5635" s="13" t="n"/>
      <c r="DY5635" s="13" t="n"/>
    </row>
    <row r="5636">
      <c r="E5636" s="1" t="n"/>
      <c r="G5636" s="2" t="n"/>
      <c r="I5636" s="13" t="n"/>
      <c r="AC5636" s="13" t="n"/>
      <c r="BZ5636" s="13" t="n"/>
      <c r="DY5636" s="13" t="n"/>
    </row>
    <row r="5637">
      <c r="E5637" s="1" t="n"/>
      <c r="G5637" s="2" t="n"/>
      <c r="I5637" s="13" t="n"/>
      <c r="AC5637" s="13" t="n"/>
      <c r="BZ5637" s="13" t="n"/>
      <c r="DY5637" s="13" t="n"/>
    </row>
    <row r="5638">
      <c r="E5638" s="1" t="n"/>
      <c r="G5638" s="2" t="n"/>
      <c r="I5638" s="13" t="n"/>
      <c r="AC5638" s="13" t="n"/>
      <c r="BZ5638" s="13" t="n"/>
      <c r="DY5638" s="13" t="n"/>
    </row>
    <row r="5639">
      <c r="E5639" s="1" t="n"/>
      <c r="G5639" s="2" t="n"/>
      <c r="I5639" s="13" t="n"/>
      <c r="AC5639" s="13" t="n"/>
      <c r="BZ5639" s="13" t="n"/>
      <c r="DY5639" s="13" t="n"/>
    </row>
    <row r="5640">
      <c r="E5640" s="1" t="n"/>
      <c r="G5640" s="2" t="n"/>
      <c r="I5640" s="13" t="n"/>
      <c r="AC5640" s="13" t="n"/>
      <c r="BZ5640" s="13" t="n"/>
      <c r="DY5640" s="13" t="n"/>
    </row>
    <row r="5641">
      <c r="E5641" s="1" t="n"/>
      <c r="G5641" s="2" t="n"/>
      <c r="I5641" s="13" t="n"/>
      <c r="AC5641" s="13" t="n"/>
      <c r="BZ5641" s="13" t="n"/>
      <c r="DY5641" s="13" t="n"/>
    </row>
    <row r="5642">
      <c r="E5642" s="1" t="n"/>
      <c r="G5642" s="2" t="n"/>
      <c r="I5642" s="13" t="n"/>
      <c r="AC5642" s="13" t="n"/>
      <c r="BZ5642" s="13" t="n"/>
      <c r="DY5642" s="13" t="n"/>
    </row>
    <row r="5643">
      <c r="E5643" s="1" t="n"/>
      <c r="G5643" s="2" t="n"/>
      <c r="I5643" s="13" t="n"/>
      <c r="AC5643" s="13" t="n"/>
      <c r="BZ5643" s="13" t="n"/>
      <c r="DY5643" s="13" t="n"/>
    </row>
    <row r="5644">
      <c r="E5644" s="1" t="n"/>
      <c r="G5644" s="2" t="n"/>
      <c r="I5644" s="13" t="n"/>
      <c r="AC5644" s="13" t="n"/>
      <c r="BZ5644" s="13" t="n"/>
      <c r="DY5644" s="13" t="n"/>
    </row>
    <row r="5645">
      <c r="E5645" s="1" t="n"/>
      <c r="G5645" s="2" t="n"/>
      <c r="I5645" s="13" t="n"/>
      <c r="AC5645" s="13" t="n"/>
      <c r="BZ5645" s="13" t="n"/>
      <c r="DY5645" s="13" t="n"/>
    </row>
    <row r="5646">
      <c r="E5646" s="1" t="n"/>
      <c r="G5646" s="2" t="n"/>
      <c r="I5646" s="13" t="n"/>
      <c r="AC5646" s="13" t="n"/>
      <c r="BZ5646" s="13" t="n"/>
      <c r="DY5646" s="13" t="n"/>
    </row>
    <row r="5647">
      <c r="E5647" s="1" t="n"/>
      <c r="G5647" s="2" t="n"/>
      <c r="I5647" s="13" t="n"/>
      <c r="AC5647" s="13" t="n"/>
      <c r="BZ5647" s="13" t="n"/>
      <c r="DY5647" s="13" t="n"/>
    </row>
    <row r="5648">
      <c r="E5648" s="1" t="n"/>
      <c r="G5648" s="2" t="n"/>
      <c r="I5648" s="13" t="n"/>
      <c r="AC5648" s="13" t="n"/>
      <c r="BZ5648" s="13" t="n"/>
      <c r="DY5648" s="13" t="n"/>
    </row>
    <row r="5649">
      <c r="E5649" s="1" t="n"/>
      <c r="G5649" s="2" t="n"/>
      <c r="I5649" s="13" t="n"/>
      <c r="AC5649" s="13" t="n"/>
      <c r="BZ5649" s="13" t="n"/>
      <c r="DY5649" s="13" t="n"/>
    </row>
    <row r="5650">
      <c r="E5650" s="1" t="n"/>
      <c r="G5650" s="2" t="n"/>
      <c r="I5650" s="13" t="n"/>
      <c r="AC5650" s="13" t="n"/>
      <c r="BZ5650" s="13" t="n"/>
      <c r="DY5650" s="13" t="n"/>
    </row>
    <row r="5651">
      <c r="E5651" s="1" t="n"/>
      <c r="G5651" s="2" t="n"/>
      <c r="I5651" s="13" t="n"/>
      <c r="AC5651" s="13" t="n"/>
      <c r="BZ5651" s="13" t="n"/>
      <c r="DY5651" s="13" t="n"/>
    </row>
    <row r="5652">
      <c r="E5652" s="1" t="n"/>
      <c r="G5652" s="2" t="n"/>
      <c r="I5652" s="13" t="n"/>
      <c r="AC5652" s="13" t="n"/>
      <c r="BZ5652" s="13" t="n"/>
      <c r="DY5652" s="13" t="n"/>
    </row>
    <row r="5653">
      <c r="E5653" s="1" t="n"/>
      <c r="G5653" s="2" t="n"/>
      <c r="I5653" s="13" t="n"/>
      <c r="AC5653" s="13" t="n"/>
      <c r="BZ5653" s="13" t="n"/>
      <c r="DY5653" s="13" t="n"/>
    </row>
    <row r="5654">
      <c r="E5654" s="1" t="n"/>
      <c r="G5654" s="2" t="n"/>
      <c r="I5654" s="13" t="n"/>
      <c r="AC5654" s="13" t="n"/>
      <c r="BZ5654" s="13" t="n"/>
      <c r="DY5654" s="13" t="n"/>
    </row>
    <row r="5655">
      <c r="E5655" s="1" t="n"/>
      <c r="G5655" s="2" t="n"/>
      <c r="I5655" s="13" t="n"/>
      <c r="AC5655" s="13" t="n"/>
      <c r="BZ5655" s="13" t="n"/>
      <c r="DY5655" s="13" t="n"/>
    </row>
    <row r="5656">
      <c r="E5656" s="1" t="n"/>
      <c r="G5656" s="2" t="n"/>
      <c r="I5656" s="13" t="n"/>
      <c r="AC5656" s="13" t="n"/>
      <c r="BZ5656" s="13" t="n"/>
      <c r="DY5656" s="13" t="n"/>
    </row>
    <row r="5657">
      <c r="E5657" s="1" t="n"/>
      <c r="G5657" s="2" t="n"/>
      <c r="I5657" s="13" t="n"/>
      <c r="AC5657" s="13" t="n"/>
      <c r="BZ5657" s="13" t="n"/>
      <c r="DY5657" s="13" t="n"/>
    </row>
    <row r="5658">
      <c r="E5658" s="1" t="n"/>
      <c r="G5658" s="2" t="n"/>
      <c r="I5658" s="13" t="n"/>
      <c r="AC5658" s="13" t="n"/>
      <c r="BZ5658" s="13" t="n"/>
      <c r="DY5658" s="13" t="n"/>
    </row>
    <row r="5659">
      <c r="E5659" s="1" t="n"/>
      <c r="G5659" s="2" t="n"/>
      <c r="I5659" s="13" t="n"/>
      <c r="AC5659" s="13" t="n"/>
      <c r="BZ5659" s="13" t="n"/>
      <c r="DY5659" s="13" t="n"/>
    </row>
    <row r="5660">
      <c r="E5660" s="1" t="n"/>
      <c r="G5660" s="2" t="n"/>
      <c r="I5660" s="13" t="n"/>
      <c r="AC5660" s="13" t="n"/>
      <c r="BZ5660" s="13" t="n"/>
      <c r="DY5660" s="13" t="n"/>
    </row>
    <row r="5661">
      <c r="E5661" s="1" t="n"/>
      <c r="G5661" s="2" t="n"/>
      <c r="I5661" s="13" t="n"/>
      <c r="AC5661" s="13" t="n"/>
      <c r="BZ5661" s="13" t="n"/>
      <c r="DY5661" s="13" t="n"/>
    </row>
    <row r="5662">
      <c r="E5662" s="1" t="n"/>
      <c r="G5662" s="2" t="n"/>
      <c r="I5662" s="13" t="n"/>
      <c r="AC5662" s="13" t="n"/>
      <c r="BZ5662" s="13" t="n"/>
      <c r="DY5662" s="13" t="n"/>
    </row>
    <row r="5663">
      <c r="E5663" s="1" t="n"/>
      <c r="G5663" s="2" t="n"/>
      <c r="I5663" s="13" t="n"/>
      <c r="AC5663" s="13" t="n"/>
      <c r="BZ5663" s="13" t="n"/>
      <c r="DY5663" s="13" t="n"/>
    </row>
    <row r="5664">
      <c r="E5664" s="1" t="n"/>
      <c r="G5664" s="2" t="n"/>
      <c r="I5664" s="13" t="n"/>
      <c r="AC5664" s="13" t="n"/>
      <c r="BZ5664" s="13" t="n"/>
      <c r="DY5664" s="13" t="n"/>
    </row>
    <row r="5665">
      <c r="E5665" s="1" t="n"/>
      <c r="G5665" s="2" t="n"/>
      <c r="I5665" s="13" t="n"/>
      <c r="AC5665" s="13" t="n"/>
      <c r="BZ5665" s="13" t="n"/>
      <c r="DY5665" s="13" t="n"/>
    </row>
    <row r="5666">
      <c r="E5666" s="1" t="n"/>
      <c r="G5666" s="2" t="n"/>
      <c r="I5666" s="13" t="n"/>
      <c r="AC5666" s="13" t="n"/>
      <c r="BZ5666" s="13" t="n"/>
      <c r="DY5666" s="13" t="n"/>
    </row>
    <row r="5667">
      <c r="E5667" s="1" t="n"/>
      <c r="G5667" s="2" t="n"/>
      <c r="I5667" s="13" t="n"/>
      <c r="AC5667" s="13" t="n"/>
      <c r="BZ5667" s="13" t="n"/>
      <c r="DY5667" s="13" t="n"/>
    </row>
    <row r="5668">
      <c r="E5668" s="1" t="n"/>
      <c r="G5668" s="2" t="n"/>
      <c r="I5668" s="13" t="n"/>
      <c r="AC5668" s="13" t="n"/>
      <c r="BZ5668" s="13" t="n"/>
      <c r="DY5668" s="13" t="n"/>
    </row>
    <row r="5669">
      <c r="E5669" s="1" t="n"/>
      <c r="G5669" s="2" t="n"/>
      <c r="I5669" s="13" t="n"/>
      <c r="AC5669" s="13" t="n"/>
      <c r="BZ5669" s="13" t="n"/>
      <c r="DY5669" s="13" t="n"/>
    </row>
    <row r="5670">
      <c r="E5670" s="1" t="n"/>
      <c r="G5670" s="2" t="n"/>
      <c r="I5670" s="13" t="n"/>
      <c r="AC5670" s="13" t="n"/>
      <c r="BZ5670" s="13" t="n"/>
      <c r="DY5670" s="13" t="n"/>
    </row>
    <row r="5671">
      <c r="E5671" s="1" t="n"/>
      <c r="G5671" s="2" t="n"/>
      <c r="I5671" s="13" t="n"/>
      <c r="AC5671" s="13" t="n"/>
      <c r="BZ5671" s="13" t="n"/>
      <c r="DY5671" s="13" t="n"/>
    </row>
    <row r="5672">
      <c r="E5672" s="1" t="n"/>
      <c r="G5672" s="2" t="n"/>
      <c r="I5672" s="13" t="n"/>
      <c r="AC5672" s="13" t="n"/>
      <c r="BZ5672" s="13" t="n"/>
      <c r="DY5672" s="13" t="n"/>
    </row>
    <row r="5673">
      <c r="E5673" s="1" t="n"/>
      <c r="G5673" s="2" t="n"/>
      <c r="I5673" s="13" t="n"/>
      <c r="AC5673" s="13" t="n"/>
      <c r="BZ5673" s="13" t="n"/>
      <c r="DY5673" s="13" t="n"/>
    </row>
    <row r="5674">
      <c r="E5674" s="1" t="n"/>
      <c r="G5674" s="2" t="n"/>
      <c r="I5674" s="13" t="n"/>
      <c r="AC5674" s="13" t="n"/>
      <c r="BZ5674" s="13" t="n"/>
      <c r="DY5674" s="13" t="n"/>
    </row>
    <row r="5675">
      <c r="E5675" s="1" t="n"/>
      <c r="G5675" s="2" t="n"/>
      <c r="I5675" s="13" t="n"/>
      <c r="AC5675" s="13" t="n"/>
      <c r="BZ5675" s="13" t="n"/>
      <c r="DY5675" s="13" t="n"/>
    </row>
    <row r="5676">
      <c r="E5676" s="1" t="n"/>
      <c r="G5676" s="2" t="n"/>
      <c r="I5676" s="13" t="n"/>
      <c r="AC5676" s="13" t="n"/>
      <c r="BZ5676" s="13" t="n"/>
      <c r="DY5676" s="13" t="n"/>
    </row>
    <row r="5677">
      <c r="E5677" s="1" t="n"/>
      <c r="G5677" s="2" t="n"/>
      <c r="I5677" s="13" t="n"/>
      <c r="AC5677" s="13" t="n"/>
      <c r="BZ5677" s="13" t="n"/>
      <c r="DY5677" s="13" t="n"/>
    </row>
    <row r="5678">
      <c r="E5678" s="1" t="n"/>
      <c r="G5678" s="2" t="n"/>
      <c r="I5678" s="13" t="n"/>
      <c r="AC5678" s="13" t="n"/>
      <c r="BZ5678" s="13" t="n"/>
      <c r="DY5678" s="13" t="n"/>
    </row>
    <row r="5679">
      <c r="E5679" s="1" t="n"/>
      <c r="G5679" s="2" t="n"/>
      <c r="I5679" s="13" t="n"/>
      <c r="AC5679" s="13" t="n"/>
      <c r="BZ5679" s="13" t="n"/>
      <c r="DY5679" s="13" t="n"/>
    </row>
    <row r="5680">
      <c r="E5680" s="1" t="n"/>
      <c r="G5680" s="2" t="n"/>
      <c r="I5680" s="13" t="n"/>
      <c r="AC5680" s="13" t="n"/>
      <c r="BZ5680" s="13" t="n"/>
      <c r="DY5680" s="13" t="n"/>
    </row>
    <row r="5681">
      <c r="E5681" s="1" t="n"/>
      <c r="G5681" s="2" t="n"/>
      <c r="I5681" s="13" t="n"/>
      <c r="AC5681" s="13" t="n"/>
      <c r="BZ5681" s="13" t="n"/>
      <c r="DY5681" s="13" t="n"/>
    </row>
    <row r="5682">
      <c r="E5682" s="1" t="n"/>
      <c r="G5682" s="2" t="n"/>
      <c r="I5682" s="13" t="n"/>
      <c r="AC5682" s="13" t="n"/>
      <c r="BZ5682" s="13" t="n"/>
      <c r="DY5682" s="13" t="n"/>
    </row>
    <row r="5683">
      <c r="E5683" s="1" t="n"/>
      <c r="G5683" s="2" t="n"/>
      <c r="I5683" s="13" t="n"/>
      <c r="AC5683" s="13" t="n"/>
      <c r="BZ5683" s="13" t="n"/>
      <c r="DY5683" s="13" t="n"/>
    </row>
    <row r="5684">
      <c r="E5684" s="1" t="n"/>
      <c r="G5684" s="2" t="n"/>
      <c r="I5684" s="13" t="n"/>
      <c r="AC5684" s="13" t="n"/>
      <c r="BZ5684" s="13" t="n"/>
      <c r="DY5684" s="13" t="n"/>
    </row>
    <row r="5685">
      <c r="E5685" s="1" t="n"/>
      <c r="G5685" s="2" t="n"/>
      <c r="I5685" s="13" t="n"/>
      <c r="AC5685" s="13" t="n"/>
      <c r="BZ5685" s="13" t="n"/>
      <c r="DY5685" s="13" t="n"/>
    </row>
    <row r="5686">
      <c r="E5686" s="1" t="n"/>
      <c r="G5686" s="2" t="n"/>
      <c r="I5686" s="13" t="n"/>
      <c r="AC5686" s="13" t="n"/>
      <c r="BZ5686" s="13" t="n"/>
      <c r="DY5686" s="13" t="n"/>
    </row>
    <row r="5687">
      <c r="E5687" s="1" t="n"/>
      <c r="G5687" s="2" t="n"/>
      <c r="I5687" s="13" t="n"/>
      <c r="AC5687" s="13" t="n"/>
      <c r="BZ5687" s="13" t="n"/>
      <c r="DY5687" s="13" t="n"/>
    </row>
    <row r="5688">
      <c r="E5688" s="1" t="n"/>
      <c r="G5688" s="2" t="n"/>
      <c r="I5688" s="13" t="n"/>
      <c r="AC5688" s="13" t="n"/>
      <c r="BZ5688" s="13" t="n"/>
      <c r="DY5688" s="13" t="n"/>
    </row>
    <row r="5689">
      <c r="E5689" s="1" t="n"/>
      <c r="G5689" s="2" t="n"/>
      <c r="I5689" s="13" t="n"/>
      <c r="AC5689" s="13" t="n"/>
      <c r="BZ5689" s="13" t="n"/>
      <c r="DY5689" s="13" t="n"/>
    </row>
    <row r="5690">
      <c r="E5690" s="1" t="n"/>
      <c r="G5690" s="2" t="n"/>
      <c r="I5690" s="13" t="n"/>
      <c r="AC5690" s="13" t="n"/>
      <c r="BZ5690" s="13" t="n"/>
      <c r="DY5690" s="13" t="n"/>
    </row>
    <row r="5691">
      <c r="E5691" s="1" t="n"/>
      <c r="G5691" s="2" t="n"/>
      <c r="I5691" s="13" t="n"/>
      <c r="AC5691" s="13" t="n"/>
      <c r="BZ5691" s="13" t="n"/>
      <c r="DY5691" s="13" t="n"/>
    </row>
    <row r="5692">
      <c r="E5692" s="1" t="n"/>
      <c r="G5692" s="2" t="n"/>
      <c r="I5692" s="13" t="n"/>
      <c r="AC5692" s="13" t="n"/>
      <c r="BZ5692" s="13" t="n"/>
      <c r="DY5692" s="13" t="n"/>
    </row>
    <row r="5693">
      <c r="E5693" s="1" t="n"/>
      <c r="G5693" s="2" t="n"/>
      <c r="I5693" s="13" t="n"/>
      <c r="AC5693" s="13" t="n"/>
      <c r="BZ5693" s="13" t="n"/>
      <c r="DY5693" s="13" t="n"/>
    </row>
    <row r="5694">
      <c r="E5694" s="1" t="n"/>
      <c r="G5694" s="2" t="n"/>
      <c r="I5694" s="13" t="n"/>
      <c r="AC5694" s="13" t="n"/>
      <c r="BZ5694" s="13" t="n"/>
      <c r="DY5694" s="13" t="n"/>
    </row>
    <row r="5695">
      <c r="E5695" s="1" t="n"/>
      <c r="G5695" s="2" t="n"/>
      <c r="I5695" s="13" t="n"/>
      <c r="AC5695" s="13" t="n"/>
      <c r="BZ5695" s="13" t="n"/>
      <c r="DY5695" s="13" t="n"/>
    </row>
    <row r="5696">
      <c r="E5696" s="1" t="n"/>
      <c r="G5696" s="2" t="n"/>
      <c r="I5696" s="13" t="n"/>
      <c r="AC5696" s="13" t="n"/>
      <c r="BZ5696" s="13" t="n"/>
      <c r="DY5696" s="13" t="n"/>
    </row>
    <row r="5697">
      <c r="E5697" s="1" t="n"/>
      <c r="G5697" s="2" t="n"/>
      <c r="I5697" s="13" t="n"/>
      <c r="AC5697" s="13" t="n"/>
      <c r="BZ5697" s="13" t="n"/>
      <c r="DY5697" s="13" t="n"/>
    </row>
    <row r="5698">
      <c r="E5698" s="1" t="n"/>
      <c r="G5698" s="2" t="n"/>
      <c r="I5698" s="13" t="n"/>
      <c r="AC5698" s="13" t="n"/>
      <c r="BZ5698" s="13" t="n"/>
      <c r="DY5698" s="13" t="n"/>
    </row>
    <row r="5699">
      <c r="E5699" s="1" t="n"/>
      <c r="G5699" s="2" t="n"/>
      <c r="I5699" s="13" t="n"/>
      <c r="AC5699" s="13" t="n"/>
      <c r="BZ5699" s="13" t="n"/>
      <c r="DY5699" s="13" t="n"/>
    </row>
    <row r="5700">
      <c r="E5700" s="1" t="n"/>
      <c r="G5700" s="2" t="n"/>
      <c r="I5700" s="13" t="n"/>
      <c r="AC5700" s="13" t="n"/>
      <c r="BZ5700" s="13" t="n"/>
      <c r="DY5700" s="13" t="n"/>
    </row>
    <row r="5701">
      <c r="E5701" s="1" t="n"/>
      <c r="G5701" s="2" t="n"/>
      <c r="I5701" s="13" t="n"/>
      <c r="AC5701" s="13" t="n"/>
      <c r="BZ5701" s="13" t="n"/>
      <c r="DY5701" s="13" t="n"/>
    </row>
    <row r="5702">
      <c r="E5702" s="1" t="n"/>
      <c r="G5702" s="2" t="n"/>
      <c r="I5702" s="13" t="n"/>
      <c r="AC5702" s="13" t="n"/>
      <c r="BZ5702" s="13" t="n"/>
      <c r="DY5702" s="13" t="n"/>
    </row>
    <row r="5703">
      <c r="E5703" s="1" t="n"/>
      <c r="G5703" s="2" t="n"/>
      <c r="I5703" s="13" t="n"/>
      <c r="AC5703" s="13" t="n"/>
      <c r="BZ5703" s="13" t="n"/>
      <c r="DY5703" s="13" t="n"/>
    </row>
    <row r="5704">
      <c r="E5704" s="1" t="n"/>
      <c r="G5704" s="2" t="n"/>
      <c r="I5704" s="13" t="n"/>
      <c r="AC5704" s="13" t="n"/>
      <c r="BZ5704" s="13" t="n"/>
      <c r="DY5704" s="13" t="n"/>
    </row>
    <row r="5705">
      <c r="E5705" s="1" t="n"/>
      <c r="G5705" s="2" t="n"/>
      <c r="I5705" s="13" t="n"/>
      <c r="AC5705" s="13" t="n"/>
      <c r="BZ5705" s="13" t="n"/>
      <c r="DY5705" s="13" t="n"/>
    </row>
    <row r="5706">
      <c r="E5706" s="1" t="n"/>
      <c r="G5706" s="2" t="n"/>
      <c r="I5706" s="13" t="n"/>
      <c r="AC5706" s="13" t="n"/>
      <c r="BZ5706" s="13" t="n"/>
      <c r="DY5706" s="13" t="n"/>
    </row>
    <row r="5707">
      <c r="E5707" s="1" t="n"/>
      <c r="G5707" s="2" t="n"/>
      <c r="I5707" s="13" t="n"/>
      <c r="AC5707" s="13" t="n"/>
      <c r="BZ5707" s="13" t="n"/>
      <c r="DY5707" s="13" t="n"/>
    </row>
    <row r="5708">
      <c r="E5708" s="1" t="n"/>
      <c r="G5708" s="2" t="n"/>
      <c r="I5708" s="13" t="n"/>
      <c r="AC5708" s="13" t="n"/>
      <c r="BZ5708" s="13" t="n"/>
      <c r="DY5708" s="13" t="n"/>
    </row>
    <row r="5709">
      <c r="E5709" s="1" t="n"/>
      <c r="G5709" s="2" t="n"/>
      <c r="I5709" s="13" t="n"/>
      <c r="AC5709" s="13" t="n"/>
      <c r="BZ5709" s="13" t="n"/>
      <c r="DY5709" s="13" t="n"/>
    </row>
    <row r="5710">
      <c r="E5710" s="1" t="n"/>
      <c r="G5710" s="2" t="n"/>
      <c r="I5710" s="13" t="n"/>
      <c r="AC5710" s="13" t="n"/>
      <c r="BZ5710" s="13" t="n"/>
      <c r="DY5710" s="13" t="n"/>
    </row>
    <row r="5711">
      <c r="E5711" s="1" t="n"/>
      <c r="G5711" s="2" t="n"/>
      <c r="I5711" s="13" t="n"/>
      <c r="AC5711" s="13" t="n"/>
      <c r="BZ5711" s="13" t="n"/>
      <c r="DY5711" s="13" t="n"/>
    </row>
    <row r="5712">
      <c r="E5712" s="1" t="n"/>
      <c r="G5712" s="2" t="n"/>
      <c r="I5712" s="13" t="n"/>
      <c r="AC5712" s="13" t="n"/>
      <c r="BZ5712" s="13" t="n"/>
      <c r="DY5712" s="13" t="n"/>
    </row>
    <row r="5713">
      <c r="E5713" s="1" t="n"/>
      <c r="G5713" s="2" t="n"/>
      <c r="I5713" s="13" t="n"/>
      <c r="AC5713" s="13" t="n"/>
      <c r="BZ5713" s="13" t="n"/>
      <c r="DY5713" s="13" t="n"/>
    </row>
    <row r="5714">
      <c r="E5714" s="1" t="n"/>
      <c r="G5714" s="2" t="n"/>
      <c r="I5714" s="13" t="n"/>
      <c r="AC5714" s="13" t="n"/>
      <c r="BZ5714" s="13" t="n"/>
      <c r="DY5714" s="13" t="n"/>
    </row>
    <row r="5715">
      <c r="E5715" s="1" t="n"/>
      <c r="G5715" s="2" t="n"/>
      <c r="I5715" s="13" t="n"/>
      <c r="AC5715" s="13" t="n"/>
      <c r="BZ5715" s="13" t="n"/>
      <c r="DY5715" s="13" t="n"/>
    </row>
    <row r="5716">
      <c r="E5716" s="1" t="n"/>
      <c r="G5716" s="2" t="n"/>
      <c r="I5716" s="13" t="n"/>
      <c r="AC5716" s="13" t="n"/>
      <c r="BZ5716" s="13" t="n"/>
      <c r="DY5716" s="13" t="n"/>
    </row>
    <row r="5717">
      <c r="E5717" s="1" t="n"/>
      <c r="G5717" s="2" t="n"/>
      <c r="I5717" s="13" t="n"/>
      <c r="AC5717" s="13" t="n"/>
      <c r="BZ5717" s="13" t="n"/>
      <c r="DY5717" s="13" t="n"/>
    </row>
    <row r="5718">
      <c r="E5718" s="1" t="n"/>
      <c r="G5718" s="2" t="n"/>
      <c r="I5718" s="13" t="n"/>
      <c r="AC5718" s="13" t="n"/>
      <c r="BZ5718" s="13" t="n"/>
      <c r="DY5718" s="13" t="n"/>
    </row>
    <row r="5719">
      <c r="E5719" s="1" t="n"/>
      <c r="G5719" s="2" t="n"/>
      <c r="I5719" s="13" t="n"/>
      <c r="AC5719" s="13" t="n"/>
      <c r="BZ5719" s="13" t="n"/>
      <c r="DY5719" s="13" t="n"/>
    </row>
    <row r="5720">
      <c r="E5720" s="1" t="n"/>
      <c r="G5720" s="2" t="n"/>
      <c r="I5720" s="13" t="n"/>
      <c r="AC5720" s="13" t="n"/>
      <c r="BZ5720" s="13" t="n"/>
      <c r="DY5720" s="13" t="n"/>
    </row>
    <row r="5721">
      <c r="E5721" s="1" t="n"/>
      <c r="G5721" s="2" t="n"/>
      <c r="I5721" s="13" t="n"/>
      <c r="AC5721" s="13" t="n"/>
      <c r="BZ5721" s="13" t="n"/>
      <c r="DY5721" s="13" t="n"/>
    </row>
    <row r="5722">
      <c r="E5722" s="1" t="n"/>
      <c r="G5722" s="2" t="n"/>
      <c r="I5722" s="13" t="n"/>
      <c r="AC5722" s="13" t="n"/>
      <c r="BZ5722" s="13" t="n"/>
      <c r="DY5722" s="13" t="n"/>
    </row>
    <row r="5723">
      <c r="E5723" s="1" t="n"/>
      <c r="G5723" s="2" t="n"/>
      <c r="I5723" s="13" t="n"/>
      <c r="AC5723" s="13" t="n"/>
      <c r="BZ5723" s="13" t="n"/>
      <c r="DY5723" s="13" t="n"/>
    </row>
    <row r="5724">
      <c r="E5724" s="1" t="n"/>
      <c r="G5724" s="2" t="n"/>
      <c r="I5724" s="13" t="n"/>
      <c r="AC5724" s="13" t="n"/>
      <c r="BZ5724" s="13" t="n"/>
      <c r="DY5724" s="13" t="n"/>
    </row>
    <row r="5725">
      <c r="E5725" s="1" t="n"/>
      <c r="G5725" s="2" t="n"/>
      <c r="I5725" s="13" t="n"/>
      <c r="AC5725" s="13" t="n"/>
      <c r="BZ5725" s="13" t="n"/>
      <c r="DY5725" s="13" t="n"/>
    </row>
    <row r="5726">
      <c r="E5726" s="1" t="n"/>
      <c r="G5726" s="2" t="n"/>
      <c r="I5726" s="13" t="n"/>
      <c r="AC5726" s="13" t="n"/>
      <c r="BZ5726" s="13" t="n"/>
      <c r="DY5726" s="13" t="n"/>
    </row>
    <row r="5727">
      <c r="E5727" s="1" t="n"/>
      <c r="G5727" s="2" t="n"/>
      <c r="I5727" s="13" t="n"/>
      <c r="AC5727" s="13" t="n"/>
      <c r="BZ5727" s="13" t="n"/>
      <c r="DY5727" s="13" t="n"/>
    </row>
    <row r="5728">
      <c r="E5728" s="1" t="n"/>
      <c r="G5728" s="2" t="n"/>
      <c r="I5728" s="13" t="n"/>
      <c r="AC5728" s="13" t="n"/>
      <c r="BZ5728" s="13" t="n"/>
      <c r="DY5728" s="13" t="n"/>
    </row>
    <row r="5729">
      <c r="E5729" s="1" t="n"/>
      <c r="G5729" s="2" t="n"/>
      <c r="I5729" s="13" t="n"/>
      <c r="AC5729" s="13" t="n"/>
      <c r="BZ5729" s="13" t="n"/>
      <c r="DY5729" s="13" t="n"/>
    </row>
    <row r="5730">
      <c r="E5730" s="1" t="n"/>
      <c r="G5730" s="2" t="n"/>
      <c r="I5730" s="13" t="n"/>
      <c r="AC5730" s="13" t="n"/>
      <c r="BZ5730" s="13" t="n"/>
      <c r="DY5730" s="13" t="n"/>
    </row>
    <row r="5731">
      <c r="E5731" s="1" t="n"/>
      <c r="G5731" s="2" t="n"/>
      <c r="I5731" s="13" t="n"/>
      <c r="AC5731" s="13" t="n"/>
      <c r="BZ5731" s="13" t="n"/>
      <c r="DY5731" s="13" t="n"/>
    </row>
    <row r="5732">
      <c r="E5732" s="1" t="n"/>
      <c r="G5732" s="2" t="n"/>
      <c r="I5732" s="13" t="n"/>
      <c r="AC5732" s="13" t="n"/>
      <c r="BZ5732" s="13" t="n"/>
      <c r="DY5732" s="13" t="n"/>
    </row>
    <row r="5733">
      <c r="E5733" s="1" t="n"/>
      <c r="G5733" s="2" t="n"/>
      <c r="I5733" s="13" t="n"/>
      <c r="AC5733" s="13" t="n"/>
      <c r="BZ5733" s="13" t="n"/>
      <c r="DY5733" s="13" t="n"/>
    </row>
    <row r="5734">
      <c r="E5734" s="1" t="n"/>
      <c r="G5734" s="2" t="n"/>
      <c r="I5734" s="13" t="n"/>
      <c r="AC5734" s="13" t="n"/>
      <c r="BZ5734" s="13" t="n"/>
      <c r="DY5734" s="13" t="n"/>
    </row>
    <row r="5735">
      <c r="E5735" s="1" t="n"/>
      <c r="G5735" s="2" t="n"/>
      <c r="I5735" s="13" t="n"/>
      <c r="AC5735" s="13" t="n"/>
      <c r="BZ5735" s="13" t="n"/>
      <c r="DY5735" s="13" t="n"/>
    </row>
    <row r="5736">
      <c r="E5736" s="1" t="n"/>
      <c r="G5736" s="2" t="n"/>
      <c r="I5736" s="13" t="n"/>
      <c r="AC5736" s="13" t="n"/>
      <c r="BZ5736" s="13" t="n"/>
      <c r="DY5736" s="13" t="n"/>
    </row>
    <row r="5737">
      <c r="E5737" s="1" t="n"/>
      <c r="G5737" s="2" t="n"/>
      <c r="I5737" s="13" t="n"/>
      <c r="AC5737" s="13" t="n"/>
      <c r="BZ5737" s="13" t="n"/>
      <c r="DY5737" s="13" t="n"/>
    </row>
    <row r="5738">
      <c r="E5738" s="1" t="n"/>
      <c r="G5738" s="2" t="n"/>
      <c r="I5738" s="13" t="n"/>
      <c r="AC5738" s="13" t="n"/>
      <c r="BZ5738" s="13" t="n"/>
      <c r="DY5738" s="13" t="n"/>
    </row>
    <row r="5739">
      <c r="E5739" s="1" t="n"/>
      <c r="G5739" s="2" t="n"/>
      <c r="I5739" s="13" t="n"/>
      <c r="AC5739" s="13" t="n"/>
      <c r="BZ5739" s="13" t="n"/>
      <c r="DY5739" s="13" t="n"/>
    </row>
    <row r="5740">
      <c r="E5740" s="1" t="n"/>
      <c r="G5740" s="2" t="n"/>
      <c r="I5740" s="13" t="n"/>
      <c r="AC5740" s="13" t="n"/>
      <c r="BZ5740" s="13" t="n"/>
      <c r="DY5740" s="13" t="n"/>
    </row>
    <row r="5741">
      <c r="E5741" s="1" t="n"/>
      <c r="G5741" s="2" t="n"/>
      <c r="I5741" s="13" t="n"/>
      <c r="AC5741" s="13" t="n"/>
      <c r="BZ5741" s="13" t="n"/>
      <c r="DY5741" s="13" t="n"/>
    </row>
    <row r="5742">
      <c r="E5742" s="1" t="n"/>
      <c r="G5742" s="2" t="n"/>
      <c r="I5742" s="13" t="n"/>
      <c r="AC5742" s="13" t="n"/>
      <c r="BZ5742" s="13" t="n"/>
      <c r="DY5742" s="13" t="n"/>
    </row>
    <row r="5743">
      <c r="E5743" s="1" t="n"/>
      <c r="G5743" s="2" t="n"/>
      <c r="I5743" s="13" t="n"/>
      <c r="AC5743" s="13" t="n"/>
      <c r="BZ5743" s="13" t="n"/>
      <c r="DY5743" s="13" t="n"/>
    </row>
    <row r="5744">
      <c r="E5744" s="1" t="n"/>
      <c r="G5744" s="2" t="n"/>
      <c r="I5744" s="13" t="n"/>
      <c r="AC5744" s="13" t="n"/>
      <c r="BZ5744" s="13" t="n"/>
      <c r="DY5744" s="13" t="n"/>
    </row>
    <row r="5745">
      <c r="E5745" s="1" t="n"/>
      <c r="G5745" s="2" t="n"/>
      <c r="I5745" s="13" t="n"/>
      <c r="AC5745" s="13" t="n"/>
      <c r="BZ5745" s="13" t="n"/>
      <c r="DY5745" s="13" t="n"/>
    </row>
    <row r="5746">
      <c r="E5746" s="1" t="n"/>
      <c r="G5746" s="2" t="n"/>
      <c r="I5746" s="13" t="n"/>
      <c r="AC5746" s="13" t="n"/>
      <c r="BZ5746" s="13" t="n"/>
      <c r="DY5746" s="13" t="n"/>
    </row>
    <row r="5747">
      <c r="E5747" s="1" t="n"/>
      <c r="G5747" s="2" t="n"/>
      <c r="I5747" s="13" t="n"/>
      <c r="AC5747" s="13" t="n"/>
      <c r="BZ5747" s="13" t="n"/>
      <c r="DY5747" s="13" t="n"/>
    </row>
    <row r="5748">
      <c r="E5748" s="1" t="n"/>
      <c r="G5748" s="2" t="n"/>
      <c r="I5748" s="13" t="n"/>
      <c r="AC5748" s="13" t="n"/>
      <c r="BZ5748" s="13" t="n"/>
      <c r="DY5748" s="13" t="n"/>
    </row>
    <row r="5749">
      <c r="E5749" s="1" t="n"/>
      <c r="G5749" s="2" t="n"/>
      <c r="I5749" s="13" t="n"/>
      <c r="AC5749" s="13" t="n"/>
      <c r="BZ5749" s="13" t="n"/>
      <c r="DY5749" s="13" t="n"/>
    </row>
    <row r="5750">
      <c r="E5750" s="1" t="n"/>
      <c r="G5750" s="2" t="n"/>
      <c r="I5750" s="13" t="n"/>
      <c r="AC5750" s="13" t="n"/>
      <c r="BZ5750" s="13" t="n"/>
      <c r="DY5750" s="13" t="n"/>
    </row>
    <row r="5751">
      <c r="E5751" s="1" t="n"/>
      <c r="G5751" s="2" t="n"/>
      <c r="I5751" s="13" t="n"/>
      <c r="AC5751" s="13" t="n"/>
      <c r="BZ5751" s="13" t="n"/>
      <c r="DY5751" s="13" t="n"/>
    </row>
    <row r="5752">
      <c r="E5752" s="1" t="n"/>
      <c r="G5752" s="2" t="n"/>
      <c r="I5752" s="13" t="n"/>
      <c r="AC5752" s="13" t="n"/>
      <c r="BZ5752" s="13" t="n"/>
      <c r="DY5752" s="13" t="n"/>
    </row>
    <row r="5753">
      <c r="E5753" s="1" t="n"/>
      <c r="G5753" s="2" t="n"/>
      <c r="I5753" s="13" t="n"/>
      <c r="AC5753" s="13" t="n"/>
      <c r="BZ5753" s="13" t="n"/>
      <c r="DY5753" s="13" t="n"/>
    </row>
    <row r="5754">
      <c r="E5754" s="1" t="n"/>
      <c r="G5754" s="2" t="n"/>
      <c r="I5754" s="13" t="n"/>
      <c r="AC5754" s="13" t="n"/>
      <c r="BZ5754" s="13" t="n"/>
      <c r="DY5754" s="13" t="n"/>
    </row>
    <row r="5755">
      <c r="E5755" s="1" t="n"/>
      <c r="G5755" s="2" t="n"/>
      <c r="I5755" s="13" t="n"/>
      <c r="AC5755" s="13" t="n"/>
      <c r="BZ5755" s="13" t="n"/>
      <c r="DY5755" s="13" t="n"/>
    </row>
    <row r="5756">
      <c r="E5756" s="1" t="n"/>
      <c r="G5756" s="2" t="n"/>
      <c r="I5756" s="13" t="n"/>
      <c r="AC5756" s="13" t="n"/>
      <c r="BZ5756" s="13" t="n"/>
      <c r="DY5756" s="13" t="n"/>
    </row>
    <row r="5757">
      <c r="E5757" s="1" t="n"/>
      <c r="G5757" s="2" t="n"/>
      <c r="I5757" s="13" t="n"/>
      <c r="AC5757" s="13" t="n"/>
      <c r="BZ5757" s="13" t="n"/>
      <c r="DY5757" s="13" t="n"/>
    </row>
    <row r="5758">
      <c r="E5758" s="1" t="n"/>
      <c r="G5758" s="2" t="n"/>
      <c r="I5758" s="13" t="n"/>
      <c r="AC5758" s="13" t="n"/>
      <c r="BZ5758" s="13" t="n"/>
      <c r="DY5758" s="13" t="n"/>
    </row>
    <row r="5759">
      <c r="E5759" s="1" t="n"/>
      <c r="G5759" s="2" t="n"/>
      <c r="I5759" s="13" t="n"/>
      <c r="AC5759" s="13" t="n"/>
      <c r="BZ5759" s="13" t="n"/>
      <c r="DY5759" s="13" t="n"/>
    </row>
    <row r="5760">
      <c r="E5760" s="1" t="n"/>
      <c r="G5760" s="2" t="n"/>
      <c r="I5760" s="13" t="n"/>
      <c r="AC5760" s="13" t="n"/>
      <c r="BZ5760" s="13" t="n"/>
      <c r="DY5760" s="13" t="n"/>
    </row>
    <row r="5761">
      <c r="E5761" s="1" t="n"/>
      <c r="G5761" s="2" t="n"/>
      <c r="I5761" s="13" t="n"/>
      <c r="AC5761" s="13" t="n"/>
      <c r="BZ5761" s="13" t="n"/>
      <c r="DY5761" s="13" t="n"/>
    </row>
    <row r="5762">
      <c r="E5762" s="1" t="n"/>
      <c r="G5762" s="2" t="n"/>
      <c r="I5762" s="13" t="n"/>
      <c r="AC5762" s="13" t="n"/>
      <c r="BZ5762" s="13" t="n"/>
      <c r="DY5762" s="13" t="n"/>
    </row>
    <row r="5763">
      <c r="E5763" s="1" t="n"/>
      <c r="G5763" s="2" t="n"/>
      <c r="I5763" s="13" t="n"/>
      <c r="AC5763" s="13" t="n"/>
      <c r="BZ5763" s="13" t="n"/>
      <c r="DY5763" s="13" t="n"/>
    </row>
    <row r="5764">
      <c r="E5764" s="1" t="n"/>
      <c r="G5764" s="2" t="n"/>
      <c r="I5764" s="13" t="n"/>
      <c r="AC5764" s="13" t="n"/>
      <c r="BZ5764" s="13" t="n"/>
      <c r="DY5764" s="13" t="n"/>
    </row>
    <row r="5765">
      <c r="E5765" s="1" t="n"/>
      <c r="G5765" s="2" t="n"/>
      <c r="I5765" s="13" t="n"/>
      <c r="AC5765" s="13" t="n"/>
      <c r="BZ5765" s="13" t="n"/>
      <c r="DY5765" s="13" t="n"/>
    </row>
    <row r="5766">
      <c r="E5766" s="1" t="n"/>
      <c r="G5766" s="2" t="n"/>
      <c r="I5766" s="13" t="n"/>
      <c r="AC5766" s="13" t="n"/>
      <c r="BZ5766" s="13" t="n"/>
      <c r="DY5766" s="13" t="n"/>
    </row>
    <row r="5767">
      <c r="E5767" s="1" t="n"/>
      <c r="G5767" s="2" t="n"/>
      <c r="I5767" s="13" t="n"/>
      <c r="AC5767" s="13" t="n"/>
      <c r="BZ5767" s="13" t="n"/>
      <c r="DY5767" s="13" t="n"/>
    </row>
    <row r="5768">
      <c r="E5768" s="1" t="n"/>
      <c r="G5768" s="2" t="n"/>
      <c r="I5768" s="13" t="n"/>
      <c r="AC5768" s="13" t="n"/>
      <c r="BZ5768" s="13" t="n"/>
      <c r="DY5768" s="13" t="n"/>
    </row>
    <row r="5769">
      <c r="E5769" s="1" t="n"/>
      <c r="G5769" s="2" t="n"/>
      <c r="I5769" s="13" t="n"/>
      <c r="AC5769" s="13" t="n"/>
      <c r="BZ5769" s="13" t="n"/>
      <c r="DY5769" s="13" t="n"/>
    </row>
    <row r="5770">
      <c r="E5770" s="1" t="n"/>
      <c r="G5770" s="2" t="n"/>
      <c r="I5770" s="13" t="n"/>
      <c r="AC5770" s="13" t="n"/>
      <c r="BZ5770" s="13" t="n"/>
      <c r="DY5770" s="13" t="n"/>
    </row>
    <row r="5771">
      <c r="E5771" s="1" t="n"/>
      <c r="G5771" s="2" t="n"/>
      <c r="I5771" s="13" t="n"/>
      <c r="AC5771" s="13" t="n"/>
      <c r="BZ5771" s="13" t="n"/>
      <c r="DY5771" s="13" t="n"/>
    </row>
    <row r="5772">
      <c r="E5772" s="1" t="n"/>
      <c r="G5772" s="2" t="n"/>
      <c r="I5772" s="13" t="n"/>
      <c r="AC5772" s="13" t="n"/>
      <c r="BZ5772" s="13" t="n"/>
      <c r="DY5772" s="13" t="n"/>
    </row>
    <row r="5773">
      <c r="E5773" s="1" t="n"/>
      <c r="G5773" s="2" t="n"/>
      <c r="I5773" s="13" t="n"/>
      <c r="AC5773" s="13" t="n"/>
      <c r="BZ5773" s="13" t="n"/>
      <c r="DY5773" s="13" t="n"/>
    </row>
    <row r="5774">
      <c r="E5774" s="1" t="n"/>
      <c r="G5774" s="2" t="n"/>
      <c r="I5774" s="13" t="n"/>
      <c r="AC5774" s="13" t="n"/>
      <c r="BZ5774" s="13" t="n"/>
      <c r="DY5774" s="13" t="n"/>
    </row>
    <row r="5775">
      <c r="E5775" s="1" t="n"/>
      <c r="G5775" s="2" t="n"/>
      <c r="I5775" s="13" t="n"/>
      <c r="AC5775" s="13" t="n"/>
      <c r="BZ5775" s="13" t="n"/>
      <c r="DY5775" s="13" t="n"/>
    </row>
    <row r="5776">
      <c r="E5776" s="1" t="n"/>
      <c r="G5776" s="2" t="n"/>
      <c r="I5776" s="13" t="n"/>
      <c r="AC5776" s="13" t="n"/>
      <c r="BZ5776" s="13" t="n"/>
      <c r="DY5776" s="13" t="n"/>
    </row>
    <row r="5777">
      <c r="E5777" s="1" t="n"/>
      <c r="G5777" s="2" t="n"/>
      <c r="I5777" s="13" t="n"/>
      <c r="AC5777" s="13" t="n"/>
      <c r="BZ5777" s="13" t="n"/>
      <c r="DY5777" s="13" t="n"/>
    </row>
    <row r="5778">
      <c r="E5778" s="1" t="n"/>
      <c r="G5778" s="2" t="n"/>
      <c r="I5778" s="13" t="n"/>
      <c r="AC5778" s="13" t="n"/>
      <c r="BZ5778" s="13" t="n"/>
      <c r="DY5778" s="13" t="n"/>
    </row>
    <row r="5779">
      <c r="E5779" s="1" t="n"/>
      <c r="G5779" s="2" t="n"/>
      <c r="I5779" s="13" t="n"/>
      <c r="AC5779" s="13" t="n"/>
      <c r="BZ5779" s="13" t="n"/>
      <c r="DY5779" s="13" t="n"/>
    </row>
    <row r="5780">
      <c r="E5780" s="1" t="n"/>
      <c r="G5780" s="2" t="n"/>
      <c r="I5780" s="13" t="n"/>
      <c r="AC5780" s="13" t="n"/>
      <c r="BZ5780" s="13" t="n"/>
      <c r="DY5780" s="13" t="n"/>
    </row>
    <row r="5781">
      <c r="E5781" s="1" t="n"/>
      <c r="G5781" s="2" t="n"/>
      <c r="I5781" s="13" t="n"/>
      <c r="AC5781" s="13" t="n"/>
      <c r="BZ5781" s="13" t="n"/>
      <c r="DY5781" s="13" t="n"/>
    </row>
    <row r="5782">
      <c r="E5782" s="1" t="n"/>
      <c r="G5782" s="2" t="n"/>
      <c r="I5782" s="13" t="n"/>
      <c r="AC5782" s="13" t="n"/>
      <c r="BZ5782" s="13" t="n"/>
      <c r="DY5782" s="13" t="n"/>
    </row>
    <row r="5783">
      <c r="E5783" s="1" t="n"/>
      <c r="G5783" s="2" t="n"/>
      <c r="I5783" s="13" t="n"/>
      <c r="AC5783" s="13" t="n"/>
      <c r="BZ5783" s="13" t="n"/>
      <c r="DY5783" s="13" t="n"/>
    </row>
    <row r="5784">
      <c r="E5784" s="1" t="n"/>
      <c r="G5784" s="2" t="n"/>
      <c r="I5784" s="13" t="n"/>
      <c r="AC5784" s="13" t="n"/>
      <c r="BZ5784" s="13" t="n"/>
      <c r="DY5784" s="13" t="n"/>
    </row>
    <row r="5785">
      <c r="E5785" s="1" t="n"/>
      <c r="G5785" s="2" t="n"/>
      <c r="I5785" s="13" t="n"/>
      <c r="AC5785" s="13" t="n"/>
      <c r="BZ5785" s="13" t="n"/>
      <c r="DY5785" s="13" t="n"/>
    </row>
    <row r="5786">
      <c r="E5786" s="1" t="n"/>
      <c r="G5786" s="2" t="n"/>
      <c r="I5786" s="13" t="n"/>
      <c r="AC5786" s="13" t="n"/>
      <c r="BZ5786" s="13" t="n"/>
      <c r="DY5786" s="13" t="n"/>
    </row>
    <row r="5787">
      <c r="E5787" s="1" t="n"/>
      <c r="G5787" s="2" t="n"/>
      <c r="I5787" s="13" t="n"/>
      <c r="AC5787" s="13" t="n"/>
      <c r="BZ5787" s="13" t="n"/>
      <c r="DY5787" s="13" t="n"/>
    </row>
    <row r="5788">
      <c r="E5788" s="1" t="n"/>
      <c r="G5788" s="2" t="n"/>
      <c r="I5788" s="13" t="n"/>
      <c r="AC5788" s="13" t="n"/>
      <c r="BZ5788" s="13" t="n"/>
      <c r="DY5788" s="13" t="n"/>
    </row>
    <row r="5789">
      <c r="E5789" s="1" t="n"/>
      <c r="G5789" s="2" t="n"/>
      <c r="I5789" s="13" t="n"/>
      <c r="AC5789" s="13" t="n"/>
      <c r="BZ5789" s="13" t="n"/>
      <c r="DY5789" s="13" t="n"/>
    </row>
    <row r="5790">
      <c r="E5790" s="1" t="n"/>
      <c r="G5790" s="2" t="n"/>
      <c r="I5790" s="13" t="n"/>
      <c r="AC5790" s="13" t="n"/>
      <c r="BZ5790" s="13" t="n"/>
      <c r="DY5790" s="13" t="n"/>
    </row>
    <row r="5791">
      <c r="E5791" s="1" t="n"/>
      <c r="G5791" s="2" t="n"/>
      <c r="I5791" s="13" t="n"/>
      <c r="AC5791" s="13" t="n"/>
      <c r="BZ5791" s="13" t="n"/>
      <c r="DY5791" s="13" t="n"/>
    </row>
    <row r="5792">
      <c r="E5792" s="1" t="n"/>
      <c r="G5792" s="2" t="n"/>
      <c r="I5792" s="13" t="n"/>
      <c r="AC5792" s="13" t="n"/>
      <c r="BZ5792" s="13" t="n"/>
      <c r="DY5792" s="13" t="n"/>
    </row>
    <row r="5793">
      <c r="E5793" s="1" t="n"/>
      <c r="G5793" s="2" t="n"/>
      <c r="I5793" s="13" t="n"/>
      <c r="AC5793" s="13" t="n"/>
      <c r="BZ5793" s="13" t="n"/>
      <c r="DY5793" s="13" t="n"/>
    </row>
    <row r="5794">
      <c r="E5794" s="1" t="n"/>
      <c r="G5794" s="2" t="n"/>
      <c r="I5794" s="13" t="n"/>
      <c r="AC5794" s="13" t="n"/>
      <c r="BZ5794" s="13" t="n"/>
      <c r="DY5794" s="13" t="n"/>
    </row>
    <row r="5795">
      <c r="E5795" s="1" t="n"/>
      <c r="G5795" s="2" t="n"/>
      <c r="I5795" s="13" t="n"/>
      <c r="AC5795" s="13" t="n"/>
      <c r="BZ5795" s="13" t="n"/>
      <c r="DY5795" s="13" t="n"/>
    </row>
    <row r="5796">
      <c r="E5796" s="1" t="n"/>
      <c r="G5796" s="2" t="n"/>
      <c r="I5796" s="13" t="n"/>
      <c r="AC5796" s="13" t="n"/>
      <c r="BZ5796" s="13" t="n"/>
      <c r="DY5796" s="13" t="n"/>
    </row>
    <row r="5797">
      <c r="E5797" s="1" t="n"/>
      <c r="G5797" s="2" t="n"/>
      <c r="I5797" s="13" t="n"/>
      <c r="AC5797" s="13" t="n"/>
      <c r="BZ5797" s="13" t="n"/>
      <c r="DY5797" s="13" t="n"/>
    </row>
    <row r="5798">
      <c r="E5798" s="1" t="n"/>
      <c r="G5798" s="2" t="n"/>
      <c r="I5798" s="13" t="n"/>
      <c r="AC5798" s="13" t="n"/>
      <c r="BZ5798" s="13" t="n"/>
      <c r="DY5798" s="13" t="n"/>
    </row>
    <row r="5799">
      <c r="E5799" s="1" t="n"/>
      <c r="G5799" s="2" t="n"/>
      <c r="I5799" s="13" t="n"/>
      <c r="AC5799" s="13" t="n"/>
      <c r="BZ5799" s="13" t="n"/>
      <c r="DY5799" s="13" t="n"/>
    </row>
    <row r="5800">
      <c r="E5800" s="1" t="n"/>
      <c r="G5800" s="2" t="n"/>
      <c r="I5800" s="13" t="n"/>
      <c r="AC5800" s="13" t="n"/>
      <c r="BZ5800" s="13" t="n"/>
      <c r="DY5800" s="13" t="n"/>
    </row>
    <row r="5801">
      <c r="E5801" s="1" t="n"/>
      <c r="G5801" s="2" t="n"/>
      <c r="I5801" s="13" t="n"/>
      <c r="AC5801" s="13" t="n"/>
      <c r="BZ5801" s="13" t="n"/>
      <c r="DY5801" s="13" t="n"/>
    </row>
    <row r="5802">
      <c r="E5802" s="1" t="n"/>
      <c r="G5802" s="2" t="n"/>
      <c r="I5802" s="13" t="n"/>
      <c r="AC5802" s="13" t="n"/>
      <c r="BZ5802" s="13" t="n"/>
      <c r="DY5802" s="13" t="n"/>
    </row>
    <row r="5803">
      <c r="E5803" s="1" t="n"/>
      <c r="G5803" s="2" t="n"/>
      <c r="I5803" s="13" t="n"/>
      <c r="AC5803" s="13" t="n"/>
      <c r="BZ5803" s="13" t="n"/>
      <c r="DY5803" s="13" t="n"/>
    </row>
    <row r="5804">
      <c r="E5804" s="1" t="n"/>
      <c r="G5804" s="2" t="n"/>
      <c r="I5804" s="13" t="n"/>
      <c r="AC5804" s="13" t="n"/>
      <c r="BZ5804" s="13" t="n"/>
      <c r="DY5804" s="13" t="n"/>
    </row>
    <row r="5805">
      <c r="E5805" s="1" t="n"/>
      <c r="G5805" s="2" t="n"/>
      <c r="I5805" s="13" t="n"/>
      <c r="AC5805" s="13" t="n"/>
      <c r="BZ5805" s="13" t="n"/>
      <c r="DY5805" s="13" t="n"/>
    </row>
    <row r="5806">
      <c r="E5806" s="1" t="n"/>
      <c r="G5806" s="2" t="n"/>
      <c r="I5806" s="13" t="n"/>
      <c r="AC5806" s="13" t="n"/>
      <c r="BZ5806" s="13" t="n"/>
      <c r="DY5806" s="13" t="n"/>
    </row>
    <row r="5807">
      <c r="E5807" s="1" t="n"/>
      <c r="G5807" s="2" t="n"/>
      <c r="I5807" s="13" t="n"/>
      <c r="AC5807" s="13" t="n"/>
      <c r="BZ5807" s="13" t="n"/>
      <c r="DY5807" s="13" t="n"/>
    </row>
    <row r="5808">
      <c r="E5808" s="1" t="n"/>
      <c r="G5808" s="2" t="n"/>
      <c r="I5808" s="13" t="n"/>
      <c r="AC5808" s="13" t="n"/>
      <c r="BZ5808" s="13" t="n"/>
      <c r="DY5808" s="13" t="n"/>
    </row>
    <row r="5809">
      <c r="E5809" s="1" t="n"/>
      <c r="G5809" s="2" t="n"/>
      <c r="I5809" s="13" t="n"/>
      <c r="AC5809" s="13" t="n"/>
      <c r="BZ5809" s="13" t="n"/>
      <c r="DY5809" s="13" t="n"/>
    </row>
    <row r="5810">
      <c r="E5810" s="1" t="n"/>
      <c r="G5810" s="2" t="n"/>
      <c r="I5810" s="13" t="n"/>
      <c r="AC5810" s="13" t="n"/>
      <c r="BZ5810" s="13" t="n"/>
      <c r="DY5810" s="13" t="n"/>
    </row>
    <row r="5811">
      <c r="E5811" s="1" t="n"/>
      <c r="G5811" s="2" t="n"/>
      <c r="I5811" s="13" t="n"/>
      <c r="AC5811" s="13" t="n"/>
      <c r="BZ5811" s="13" t="n"/>
      <c r="DY5811" s="13" t="n"/>
    </row>
    <row r="5812">
      <c r="E5812" s="1" t="n"/>
      <c r="G5812" s="2" t="n"/>
      <c r="I5812" s="13" t="n"/>
      <c r="AC5812" s="13" t="n"/>
      <c r="BZ5812" s="13" t="n"/>
      <c r="DY5812" s="13" t="n"/>
    </row>
    <row r="5813">
      <c r="E5813" s="1" t="n"/>
      <c r="G5813" s="2" t="n"/>
      <c r="I5813" s="13" t="n"/>
      <c r="AC5813" s="13" t="n"/>
      <c r="BZ5813" s="13" t="n"/>
      <c r="DY5813" s="13" t="n"/>
    </row>
    <row r="5814">
      <c r="E5814" s="1" t="n"/>
      <c r="G5814" s="2" t="n"/>
      <c r="I5814" s="13" t="n"/>
      <c r="AC5814" s="13" t="n"/>
      <c r="BZ5814" s="13" t="n"/>
      <c r="DY5814" s="13" t="n"/>
    </row>
    <row r="5815">
      <c r="E5815" s="1" t="n"/>
      <c r="G5815" s="2" t="n"/>
      <c r="I5815" s="13" t="n"/>
      <c r="AC5815" s="13" t="n"/>
      <c r="BZ5815" s="13" t="n"/>
      <c r="DY5815" s="13" t="n"/>
    </row>
    <row r="5816">
      <c r="E5816" s="1" t="n"/>
      <c r="G5816" s="2" t="n"/>
      <c r="I5816" s="13" t="n"/>
      <c r="AC5816" s="13" t="n"/>
      <c r="BZ5816" s="13" t="n"/>
      <c r="DY5816" s="13" t="n"/>
    </row>
    <row r="5817">
      <c r="E5817" s="1" t="n"/>
      <c r="G5817" s="2" t="n"/>
      <c r="I5817" s="13" t="n"/>
      <c r="AC5817" s="13" t="n"/>
      <c r="BZ5817" s="13" t="n"/>
      <c r="DY5817" s="13" t="n"/>
    </row>
    <row r="5818">
      <c r="E5818" s="1" t="n"/>
      <c r="G5818" s="2" t="n"/>
      <c r="I5818" s="13" t="n"/>
      <c r="AC5818" s="13" t="n"/>
      <c r="BZ5818" s="13" t="n"/>
      <c r="DY5818" s="13" t="n"/>
    </row>
    <row r="5819">
      <c r="E5819" s="1" t="n"/>
      <c r="G5819" s="2" t="n"/>
      <c r="I5819" s="13" t="n"/>
      <c r="AC5819" s="13" t="n"/>
      <c r="BZ5819" s="13" t="n"/>
      <c r="DY5819" s="13" t="n"/>
    </row>
    <row r="5820">
      <c r="E5820" s="1" t="n"/>
      <c r="G5820" s="2" t="n"/>
      <c r="I5820" s="13" t="n"/>
      <c r="AC5820" s="13" t="n"/>
      <c r="BZ5820" s="13" t="n"/>
      <c r="DY5820" s="13" t="n"/>
    </row>
    <row r="5821">
      <c r="E5821" s="1" t="n"/>
      <c r="G5821" s="2" t="n"/>
      <c r="I5821" s="13" t="n"/>
      <c r="AC5821" s="13" t="n"/>
      <c r="BZ5821" s="13" t="n"/>
      <c r="DY5821" s="13" t="n"/>
    </row>
    <row r="5822">
      <c r="E5822" s="1" t="n"/>
      <c r="G5822" s="2" t="n"/>
      <c r="I5822" s="13" t="n"/>
      <c r="AC5822" s="13" t="n"/>
      <c r="BZ5822" s="13" t="n"/>
      <c r="DY5822" s="13" t="n"/>
    </row>
    <row r="5823">
      <c r="E5823" s="1" t="n"/>
      <c r="G5823" s="2" t="n"/>
      <c r="I5823" s="13" t="n"/>
      <c r="AC5823" s="13" t="n"/>
      <c r="BZ5823" s="13" t="n"/>
      <c r="DY5823" s="13" t="n"/>
    </row>
    <row r="5824">
      <c r="E5824" s="1" t="n"/>
      <c r="G5824" s="2" t="n"/>
      <c r="I5824" s="13" t="n"/>
      <c r="AC5824" s="13" t="n"/>
      <c r="BZ5824" s="13" t="n"/>
      <c r="DY5824" s="13" t="n"/>
    </row>
    <row r="5825">
      <c r="E5825" s="1" t="n"/>
      <c r="G5825" s="2" t="n"/>
      <c r="I5825" s="13" t="n"/>
      <c r="AC5825" s="13" t="n"/>
      <c r="BZ5825" s="13" t="n"/>
      <c r="DY5825" s="13" t="n"/>
    </row>
    <row r="5826">
      <c r="E5826" s="1" t="n"/>
      <c r="G5826" s="2" t="n"/>
      <c r="I5826" s="13" t="n"/>
      <c r="AC5826" s="13" t="n"/>
      <c r="BZ5826" s="13" t="n"/>
      <c r="DY5826" s="13" t="n"/>
    </row>
    <row r="5827">
      <c r="E5827" s="1" t="n"/>
      <c r="G5827" s="2" t="n"/>
      <c r="I5827" s="13" t="n"/>
      <c r="AC5827" s="13" t="n"/>
      <c r="BZ5827" s="13" t="n"/>
      <c r="DY5827" s="13" t="n"/>
    </row>
    <row r="5828">
      <c r="E5828" s="1" t="n"/>
      <c r="G5828" s="2" t="n"/>
      <c r="I5828" s="13" t="n"/>
      <c r="AC5828" s="13" t="n"/>
      <c r="BZ5828" s="13" t="n"/>
      <c r="DY5828" s="13" t="n"/>
    </row>
    <row r="5829">
      <c r="E5829" s="1" t="n"/>
      <c r="G5829" s="2" t="n"/>
      <c r="I5829" s="13" t="n"/>
      <c r="AC5829" s="13" t="n"/>
      <c r="BZ5829" s="13" t="n"/>
      <c r="DY5829" s="13" t="n"/>
    </row>
    <row r="5830">
      <c r="E5830" s="1" t="n"/>
      <c r="G5830" s="2" t="n"/>
      <c r="I5830" s="13" t="n"/>
      <c r="AC5830" s="13" t="n"/>
      <c r="BZ5830" s="13" t="n"/>
      <c r="DY5830" s="13" t="n"/>
    </row>
    <row r="5831">
      <c r="E5831" s="1" t="n"/>
      <c r="G5831" s="2" t="n"/>
      <c r="I5831" s="13" t="n"/>
      <c r="AC5831" s="13" t="n"/>
      <c r="BZ5831" s="13" t="n"/>
      <c r="DY5831" s="13" t="n"/>
    </row>
    <row r="5832">
      <c r="E5832" s="1" t="n"/>
      <c r="G5832" s="2" t="n"/>
      <c r="I5832" s="13" t="n"/>
      <c r="AC5832" s="13" t="n"/>
      <c r="BZ5832" s="13" t="n"/>
      <c r="DY5832" s="13" t="n"/>
    </row>
    <row r="5833">
      <c r="E5833" s="1" t="n"/>
      <c r="G5833" s="2" t="n"/>
      <c r="I5833" s="13" t="n"/>
      <c r="AC5833" s="13" t="n"/>
      <c r="BZ5833" s="13" t="n"/>
      <c r="DY5833" s="13" t="n"/>
    </row>
    <row r="5834">
      <c r="E5834" s="1" t="n"/>
      <c r="G5834" s="2" t="n"/>
      <c r="I5834" s="13" t="n"/>
      <c r="AC5834" s="13" t="n"/>
      <c r="BZ5834" s="13" t="n"/>
      <c r="DY5834" s="13" t="n"/>
    </row>
    <row r="5835">
      <c r="E5835" s="1" t="n"/>
      <c r="G5835" s="2" t="n"/>
      <c r="I5835" s="13" t="n"/>
      <c r="AC5835" s="13" t="n"/>
      <c r="BZ5835" s="13" t="n"/>
      <c r="DY5835" s="13" t="n"/>
    </row>
    <row r="5836">
      <c r="E5836" s="1" t="n"/>
      <c r="G5836" s="2" t="n"/>
      <c r="I5836" s="13" t="n"/>
      <c r="AC5836" s="13" t="n"/>
      <c r="BZ5836" s="13" t="n"/>
      <c r="DY5836" s="13" t="n"/>
    </row>
    <row r="5837">
      <c r="E5837" s="1" t="n"/>
      <c r="G5837" s="2" t="n"/>
      <c r="I5837" s="13" t="n"/>
      <c r="AC5837" s="13" t="n"/>
      <c r="BZ5837" s="13" t="n"/>
      <c r="DY5837" s="13" t="n"/>
    </row>
    <row r="5838">
      <c r="E5838" s="1" t="n"/>
      <c r="G5838" s="2" t="n"/>
      <c r="I5838" s="13" t="n"/>
      <c r="AC5838" s="13" t="n"/>
      <c r="BZ5838" s="13" t="n"/>
      <c r="DY5838" s="13" t="n"/>
    </row>
    <row r="5839">
      <c r="E5839" s="1" t="n"/>
      <c r="G5839" s="2" t="n"/>
      <c r="I5839" s="13" t="n"/>
      <c r="AC5839" s="13" t="n"/>
      <c r="BZ5839" s="13" t="n"/>
      <c r="DY5839" s="13" t="n"/>
    </row>
    <row r="5840">
      <c r="E5840" s="1" t="n"/>
      <c r="G5840" s="2" t="n"/>
      <c r="I5840" s="13" t="n"/>
      <c r="AC5840" s="13" t="n"/>
      <c r="BZ5840" s="13" t="n"/>
      <c r="DY5840" s="13" t="n"/>
    </row>
    <row r="5841">
      <c r="E5841" s="1" t="n"/>
      <c r="G5841" s="2" t="n"/>
      <c r="I5841" s="13" t="n"/>
      <c r="AC5841" s="13" t="n"/>
      <c r="BZ5841" s="13" t="n"/>
      <c r="DY5841" s="13" t="n"/>
    </row>
    <row r="5842">
      <c r="E5842" s="1" t="n"/>
      <c r="G5842" s="2" t="n"/>
      <c r="I5842" s="13" t="n"/>
      <c r="AC5842" s="13" t="n"/>
      <c r="BZ5842" s="13" t="n"/>
      <c r="DY5842" s="13" t="n"/>
    </row>
    <row r="5843">
      <c r="E5843" s="1" t="n"/>
      <c r="G5843" s="2" t="n"/>
      <c r="I5843" s="13" t="n"/>
      <c r="AC5843" s="13" t="n"/>
      <c r="BZ5843" s="13" t="n"/>
      <c r="DY5843" s="13" t="n"/>
    </row>
    <row r="5844">
      <c r="E5844" s="1" t="n"/>
      <c r="G5844" s="2" t="n"/>
      <c r="I5844" s="13" t="n"/>
      <c r="AC5844" s="13" t="n"/>
      <c r="BZ5844" s="13" t="n"/>
      <c r="DY5844" s="13" t="n"/>
    </row>
    <row r="5845">
      <c r="E5845" s="1" t="n"/>
      <c r="G5845" s="2" t="n"/>
      <c r="I5845" s="13" t="n"/>
      <c r="AC5845" s="13" t="n"/>
      <c r="BZ5845" s="13" t="n"/>
      <c r="DY5845" s="13" t="n"/>
    </row>
    <row r="5846">
      <c r="E5846" s="1" t="n"/>
      <c r="G5846" s="2" t="n"/>
      <c r="I5846" s="13" t="n"/>
      <c r="AC5846" s="13" t="n"/>
      <c r="BZ5846" s="13" t="n"/>
      <c r="DY5846" s="13" t="n"/>
    </row>
    <row r="5847">
      <c r="E5847" s="1" t="n"/>
      <c r="G5847" s="2" t="n"/>
      <c r="I5847" s="13" t="n"/>
      <c r="AC5847" s="13" t="n"/>
      <c r="BZ5847" s="13" t="n"/>
      <c r="DY5847" s="13" t="n"/>
    </row>
    <row r="5848">
      <c r="E5848" s="1" t="n"/>
      <c r="G5848" s="2" t="n"/>
      <c r="I5848" s="13" t="n"/>
      <c r="AC5848" s="13" t="n"/>
      <c r="BZ5848" s="13" t="n"/>
      <c r="DY5848" s="13" t="n"/>
    </row>
    <row r="5849">
      <c r="E5849" s="1" t="n"/>
      <c r="G5849" s="2" t="n"/>
      <c r="I5849" s="13" t="n"/>
      <c r="AC5849" s="13" t="n"/>
      <c r="BZ5849" s="13" t="n"/>
      <c r="DY5849" s="13" t="n"/>
    </row>
    <row r="5850">
      <c r="E5850" s="1" t="n"/>
      <c r="G5850" s="2" t="n"/>
      <c r="I5850" s="13" t="n"/>
      <c r="AC5850" s="13" t="n"/>
      <c r="BZ5850" s="13" t="n"/>
      <c r="DY5850" s="13" t="n"/>
    </row>
    <row r="5851">
      <c r="E5851" s="1" t="n"/>
      <c r="G5851" s="2" t="n"/>
      <c r="I5851" s="13" t="n"/>
      <c r="AC5851" s="13" t="n"/>
      <c r="BZ5851" s="13" t="n"/>
      <c r="DY5851" s="13" t="n"/>
    </row>
    <row r="5852">
      <c r="E5852" s="1" t="n"/>
      <c r="G5852" s="2" t="n"/>
      <c r="I5852" s="13" t="n"/>
      <c r="AC5852" s="13" t="n"/>
      <c r="BZ5852" s="13" t="n"/>
      <c r="DY5852" s="13" t="n"/>
    </row>
    <row r="5853">
      <c r="E5853" s="1" t="n"/>
      <c r="G5853" s="2" t="n"/>
      <c r="I5853" s="13" t="n"/>
      <c r="AC5853" s="13" t="n"/>
      <c r="BZ5853" s="13" t="n"/>
      <c r="DY5853" s="13" t="n"/>
    </row>
    <row r="5854">
      <c r="E5854" s="1" t="n"/>
      <c r="G5854" s="2" t="n"/>
      <c r="I5854" s="13" t="n"/>
      <c r="AC5854" s="13" t="n"/>
      <c r="BZ5854" s="13" t="n"/>
      <c r="DY5854" s="13" t="n"/>
    </row>
    <row r="5855">
      <c r="E5855" s="1" t="n"/>
      <c r="G5855" s="2" t="n"/>
      <c r="I5855" s="13" t="n"/>
      <c r="AC5855" s="13" t="n"/>
      <c r="BZ5855" s="13" t="n"/>
      <c r="DY5855" s="13" t="n"/>
    </row>
    <row r="5856">
      <c r="E5856" s="1" t="n"/>
      <c r="G5856" s="2" t="n"/>
      <c r="I5856" s="13" t="n"/>
      <c r="AC5856" s="13" t="n"/>
      <c r="BZ5856" s="13" t="n"/>
      <c r="DY5856" s="13" t="n"/>
    </row>
    <row r="5857">
      <c r="E5857" s="1" t="n"/>
      <c r="G5857" s="2" t="n"/>
      <c r="I5857" s="13" t="n"/>
      <c r="AC5857" s="13" t="n"/>
      <c r="BZ5857" s="13" t="n"/>
      <c r="DY5857" s="13" t="n"/>
    </row>
    <row r="5858">
      <c r="E5858" s="1" t="n"/>
      <c r="G5858" s="2" t="n"/>
      <c r="I5858" s="13" t="n"/>
      <c r="AC5858" s="13" t="n"/>
      <c r="BZ5858" s="13" t="n"/>
      <c r="DY5858" s="13" t="n"/>
    </row>
    <row r="5859">
      <c r="E5859" s="1" t="n"/>
      <c r="G5859" s="2" t="n"/>
      <c r="I5859" s="13" t="n"/>
      <c r="AC5859" s="13" t="n"/>
      <c r="BZ5859" s="13" t="n"/>
      <c r="DY5859" s="13" t="n"/>
    </row>
    <row r="5860">
      <c r="E5860" s="1" t="n"/>
      <c r="G5860" s="2" t="n"/>
      <c r="I5860" s="13" t="n"/>
      <c r="AC5860" s="13" t="n"/>
      <c r="BZ5860" s="13" t="n"/>
      <c r="DY5860" s="13" t="n"/>
    </row>
    <row r="5861">
      <c r="E5861" s="1" t="n"/>
      <c r="G5861" s="2" t="n"/>
      <c r="I5861" s="13" t="n"/>
      <c r="AC5861" s="13" t="n"/>
      <c r="BZ5861" s="13" t="n"/>
      <c r="DY5861" s="13" t="n"/>
    </row>
    <row r="5862">
      <c r="E5862" s="1" t="n"/>
      <c r="G5862" s="2" t="n"/>
      <c r="I5862" s="13" t="n"/>
      <c r="AC5862" s="13" t="n"/>
      <c r="BZ5862" s="13" t="n"/>
      <c r="DY5862" s="13" t="n"/>
    </row>
    <row r="5863">
      <c r="E5863" s="1" t="n"/>
      <c r="G5863" s="2" t="n"/>
      <c r="I5863" s="13" t="n"/>
      <c r="AC5863" s="13" t="n"/>
      <c r="BZ5863" s="13" t="n"/>
      <c r="DY5863" s="13" t="n"/>
    </row>
    <row r="5864">
      <c r="E5864" s="1" t="n"/>
      <c r="G5864" s="2" t="n"/>
      <c r="I5864" s="13" t="n"/>
      <c r="AC5864" s="13" t="n"/>
      <c r="BZ5864" s="13" t="n"/>
      <c r="DY5864" s="13" t="n"/>
    </row>
    <row r="5865">
      <c r="E5865" s="1" t="n"/>
      <c r="G5865" s="2" t="n"/>
      <c r="I5865" s="13" t="n"/>
      <c r="AC5865" s="13" t="n"/>
      <c r="BZ5865" s="13" t="n"/>
      <c r="DY5865" s="13" t="n"/>
    </row>
    <row r="5866">
      <c r="E5866" s="1" t="n"/>
      <c r="G5866" s="2" t="n"/>
      <c r="I5866" s="13" t="n"/>
      <c r="AC5866" s="13" t="n"/>
      <c r="BZ5866" s="13" t="n"/>
      <c r="DY5866" s="13" t="n"/>
    </row>
    <row r="5867">
      <c r="E5867" s="1" t="n"/>
      <c r="G5867" s="2" t="n"/>
      <c r="I5867" s="13" t="n"/>
      <c r="AC5867" s="13" t="n"/>
      <c r="BZ5867" s="13" t="n"/>
      <c r="DY5867" s="13" t="n"/>
    </row>
    <row r="5868">
      <c r="E5868" s="1" t="n"/>
      <c r="G5868" s="2" t="n"/>
      <c r="I5868" s="13" t="n"/>
      <c r="AC5868" s="13" t="n"/>
      <c r="BZ5868" s="13" t="n"/>
      <c r="DY5868" s="13" t="n"/>
    </row>
    <row r="5869">
      <c r="E5869" s="1" t="n"/>
      <c r="G5869" s="2" t="n"/>
      <c r="I5869" s="13" t="n"/>
      <c r="AC5869" s="13" t="n"/>
      <c r="BZ5869" s="13" t="n"/>
      <c r="DY5869" s="13" t="n"/>
    </row>
    <row r="5870">
      <c r="E5870" s="1" t="n"/>
      <c r="G5870" s="2" t="n"/>
      <c r="I5870" s="13" t="n"/>
      <c r="AC5870" s="13" t="n"/>
      <c r="BZ5870" s="13" t="n"/>
      <c r="DY5870" s="13" t="n"/>
    </row>
    <row r="5871">
      <c r="E5871" s="1" t="n"/>
      <c r="G5871" s="2" t="n"/>
      <c r="I5871" s="13" t="n"/>
      <c r="AC5871" s="13" t="n"/>
      <c r="BZ5871" s="13" t="n"/>
      <c r="DY5871" s="13" t="n"/>
    </row>
    <row r="5872">
      <c r="E5872" s="1" t="n"/>
      <c r="G5872" s="2" t="n"/>
      <c r="I5872" s="13" t="n"/>
      <c r="AC5872" s="13" t="n"/>
      <c r="BZ5872" s="13" t="n"/>
      <c r="DY5872" s="13" t="n"/>
    </row>
    <row r="5873">
      <c r="E5873" s="1" t="n"/>
      <c r="G5873" s="2" t="n"/>
      <c r="I5873" s="13" t="n"/>
      <c r="AC5873" s="13" t="n"/>
      <c r="BZ5873" s="13" t="n"/>
      <c r="DY5873" s="13" t="n"/>
    </row>
    <row r="5874">
      <c r="E5874" s="1" t="n"/>
      <c r="G5874" s="2" t="n"/>
      <c r="I5874" s="13" t="n"/>
      <c r="AC5874" s="13" t="n"/>
      <c r="BZ5874" s="13" t="n"/>
      <c r="DY5874" s="13" t="n"/>
    </row>
    <row r="5875">
      <c r="E5875" s="1" t="n"/>
      <c r="G5875" s="2" t="n"/>
      <c r="I5875" s="13" t="n"/>
      <c r="AC5875" s="13" t="n"/>
      <c r="BZ5875" s="13" t="n"/>
      <c r="DY5875" s="13" t="n"/>
    </row>
    <row r="5876">
      <c r="E5876" s="1" t="n"/>
      <c r="G5876" s="2" t="n"/>
      <c r="I5876" s="13" t="n"/>
      <c r="AC5876" s="13" t="n"/>
      <c r="BZ5876" s="13" t="n"/>
      <c r="DY5876" s="13" t="n"/>
    </row>
    <row r="5877">
      <c r="E5877" s="1" t="n"/>
      <c r="G5877" s="2" t="n"/>
      <c r="I5877" s="13" t="n"/>
      <c r="AC5877" s="13" t="n"/>
      <c r="BZ5877" s="13" t="n"/>
      <c r="DY5877" s="13" t="n"/>
    </row>
    <row r="5878">
      <c r="E5878" s="1" t="n"/>
      <c r="G5878" s="2" t="n"/>
      <c r="I5878" s="13" t="n"/>
      <c r="AC5878" s="13" t="n"/>
      <c r="BZ5878" s="13" t="n"/>
      <c r="DY5878" s="13" t="n"/>
    </row>
    <row r="5879">
      <c r="E5879" s="1" t="n"/>
      <c r="G5879" s="2" t="n"/>
      <c r="I5879" s="13" t="n"/>
      <c r="AC5879" s="13" t="n"/>
      <c r="BZ5879" s="13" t="n"/>
      <c r="DY5879" s="13" t="n"/>
    </row>
    <row r="5880">
      <c r="E5880" s="1" t="n"/>
      <c r="G5880" s="2" t="n"/>
      <c r="I5880" s="13" t="n"/>
      <c r="AC5880" s="13" t="n"/>
      <c r="BZ5880" s="13" t="n"/>
      <c r="DY5880" s="13" t="n"/>
    </row>
    <row r="5881">
      <c r="E5881" s="1" t="n"/>
      <c r="G5881" s="2" t="n"/>
      <c r="I5881" s="13" t="n"/>
      <c r="AC5881" s="13" t="n"/>
      <c r="BZ5881" s="13" t="n"/>
      <c r="DY5881" s="13" t="n"/>
    </row>
    <row r="5882">
      <c r="E5882" s="1" t="n"/>
      <c r="G5882" s="2" t="n"/>
      <c r="I5882" s="13" t="n"/>
      <c r="AC5882" s="13" t="n"/>
      <c r="BZ5882" s="13" t="n"/>
      <c r="DY5882" s="13" t="n"/>
    </row>
    <row r="5883">
      <c r="E5883" s="1" t="n"/>
      <c r="G5883" s="2" t="n"/>
      <c r="I5883" s="13" t="n"/>
      <c r="AC5883" s="13" t="n"/>
      <c r="BZ5883" s="13" t="n"/>
      <c r="DY5883" s="13" t="n"/>
    </row>
    <row r="5884">
      <c r="E5884" s="1" t="n"/>
      <c r="G5884" s="2" t="n"/>
      <c r="I5884" s="13" t="n"/>
      <c r="AC5884" s="13" t="n"/>
      <c r="BZ5884" s="13" t="n"/>
      <c r="DY5884" s="13" t="n"/>
    </row>
    <row r="5885">
      <c r="E5885" s="1" t="n"/>
      <c r="G5885" s="2" t="n"/>
      <c r="I5885" s="13" t="n"/>
      <c r="AC5885" s="13" t="n"/>
      <c r="BZ5885" s="13" t="n"/>
      <c r="DY5885" s="13" t="n"/>
    </row>
    <row r="5886">
      <c r="E5886" s="1" t="n"/>
      <c r="G5886" s="2" t="n"/>
      <c r="I5886" s="13" t="n"/>
      <c r="AC5886" s="13" t="n"/>
      <c r="BZ5886" s="13" t="n"/>
      <c r="DY5886" s="13" t="n"/>
    </row>
    <row r="5887">
      <c r="E5887" s="1" t="n"/>
      <c r="G5887" s="2" t="n"/>
      <c r="I5887" s="13" t="n"/>
      <c r="AC5887" s="13" t="n"/>
      <c r="BZ5887" s="13" t="n"/>
      <c r="DY5887" s="13" t="n"/>
    </row>
    <row r="5888">
      <c r="E5888" s="1" t="n"/>
      <c r="G5888" s="2" t="n"/>
      <c r="I5888" s="13" t="n"/>
      <c r="AC5888" s="13" t="n"/>
      <c r="BZ5888" s="13" t="n"/>
      <c r="DY5888" s="13" t="n"/>
    </row>
    <row r="5889">
      <c r="E5889" s="1" t="n"/>
      <c r="G5889" s="2" t="n"/>
      <c r="I5889" s="13" t="n"/>
      <c r="AC5889" s="13" t="n"/>
      <c r="BZ5889" s="13" t="n"/>
      <c r="DY5889" s="13" t="n"/>
    </row>
    <row r="5890">
      <c r="E5890" s="1" t="n"/>
      <c r="G5890" s="2" t="n"/>
      <c r="I5890" s="13" t="n"/>
      <c r="AC5890" s="13" t="n"/>
      <c r="BZ5890" s="13" t="n"/>
      <c r="DY5890" s="13" t="n"/>
    </row>
    <row r="5891">
      <c r="E5891" s="1" t="n"/>
      <c r="G5891" s="2" t="n"/>
      <c r="I5891" s="13" t="n"/>
      <c r="AC5891" s="13" t="n"/>
      <c r="BZ5891" s="13" t="n"/>
      <c r="DY5891" s="13" t="n"/>
    </row>
    <row r="5892">
      <c r="E5892" s="1" t="n"/>
      <c r="G5892" s="2" t="n"/>
      <c r="I5892" s="13" t="n"/>
      <c r="AC5892" s="13" t="n"/>
      <c r="BZ5892" s="13" t="n"/>
      <c r="DY5892" s="13" t="n"/>
    </row>
    <row r="5893">
      <c r="E5893" s="1" t="n"/>
      <c r="G5893" s="2" t="n"/>
      <c r="I5893" s="13" t="n"/>
      <c r="AC5893" s="13" t="n"/>
      <c r="BZ5893" s="13" t="n"/>
      <c r="DY5893" s="13" t="n"/>
    </row>
    <row r="5894">
      <c r="E5894" s="1" t="n"/>
      <c r="G5894" s="2" t="n"/>
      <c r="I5894" s="13" t="n"/>
      <c r="AC5894" s="13" t="n"/>
      <c r="BZ5894" s="13" t="n"/>
      <c r="DY5894" s="13" t="n"/>
    </row>
    <row r="5895">
      <c r="E5895" s="1" t="n"/>
      <c r="G5895" s="2" t="n"/>
      <c r="I5895" s="13" t="n"/>
      <c r="AC5895" s="13" t="n"/>
      <c r="BZ5895" s="13" t="n"/>
      <c r="DY5895" s="13" t="n"/>
    </row>
    <row r="5896">
      <c r="E5896" s="1" t="n"/>
      <c r="G5896" s="2" t="n"/>
      <c r="I5896" s="13" t="n"/>
      <c r="AC5896" s="13" t="n"/>
      <c r="BZ5896" s="13" t="n"/>
      <c r="DY5896" s="13" t="n"/>
    </row>
    <row r="5897">
      <c r="E5897" s="1" t="n"/>
      <c r="G5897" s="2" t="n"/>
      <c r="I5897" s="13" t="n"/>
      <c r="AC5897" s="13" t="n"/>
      <c r="BZ5897" s="13" t="n"/>
      <c r="DY5897" s="13" t="n"/>
    </row>
    <row r="5898">
      <c r="E5898" s="1" t="n"/>
      <c r="G5898" s="2" t="n"/>
      <c r="I5898" s="13" t="n"/>
      <c r="AC5898" s="13" t="n"/>
      <c r="BZ5898" s="13" t="n"/>
      <c r="DY5898" s="13" t="n"/>
    </row>
    <row r="5899">
      <c r="E5899" s="1" t="n"/>
      <c r="G5899" s="2" t="n"/>
      <c r="I5899" s="13" t="n"/>
      <c r="AC5899" s="13" t="n"/>
      <c r="BZ5899" s="13" t="n"/>
      <c r="DY5899" s="13" t="n"/>
    </row>
    <row r="5900">
      <c r="E5900" s="1" t="n"/>
      <c r="G5900" s="2" t="n"/>
      <c r="I5900" s="13" t="n"/>
      <c r="AC5900" s="13" t="n"/>
      <c r="BZ5900" s="13" t="n"/>
      <c r="DY5900" s="13" t="n"/>
    </row>
    <row r="5901">
      <c r="E5901" s="1" t="n"/>
      <c r="G5901" s="2" t="n"/>
      <c r="I5901" s="13" t="n"/>
      <c r="AC5901" s="13" t="n"/>
      <c r="BZ5901" s="13" t="n"/>
      <c r="DY5901" s="13" t="n"/>
    </row>
    <row r="5902">
      <c r="E5902" s="1" t="n"/>
      <c r="G5902" s="2" t="n"/>
      <c r="I5902" s="13" t="n"/>
      <c r="AC5902" s="13" t="n"/>
      <c r="BZ5902" s="13" t="n"/>
      <c r="DY5902" s="13" t="n"/>
    </row>
    <row r="5903">
      <c r="E5903" s="1" t="n"/>
      <c r="G5903" s="2" t="n"/>
      <c r="I5903" s="13" t="n"/>
      <c r="AC5903" s="13" t="n"/>
      <c r="BZ5903" s="13" t="n"/>
      <c r="DY5903" s="13" t="n"/>
    </row>
    <row r="5904">
      <c r="E5904" s="1" t="n"/>
      <c r="G5904" s="2" t="n"/>
      <c r="I5904" s="13" t="n"/>
      <c r="AC5904" s="13" t="n"/>
      <c r="BZ5904" s="13" t="n"/>
      <c r="DY5904" s="13" t="n"/>
    </row>
    <row r="5905">
      <c r="E5905" s="1" t="n"/>
      <c r="G5905" s="2" t="n"/>
      <c r="I5905" s="13" t="n"/>
      <c r="AC5905" s="13" t="n"/>
      <c r="BZ5905" s="13" t="n"/>
      <c r="DY5905" s="13" t="n"/>
    </row>
    <row r="5906">
      <c r="E5906" s="1" t="n"/>
      <c r="G5906" s="2" t="n"/>
      <c r="I5906" s="13" t="n"/>
      <c r="AC5906" s="13" t="n"/>
      <c r="BZ5906" s="13" t="n"/>
      <c r="DY5906" s="13" t="n"/>
    </row>
    <row r="5907">
      <c r="E5907" s="1" t="n"/>
      <c r="G5907" s="2" t="n"/>
      <c r="I5907" s="13" t="n"/>
      <c r="AC5907" s="13" t="n"/>
      <c r="BZ5907" s="13" t="n"/>
      <c r="DY5907" s="13" t="n"/>
    </row>
    <row r="5908">
      <c r="E5908" s="1" t="n"/>
      <c r="G5908" s="2" t="n"/>
      <c r="I5908" s="13" t="n"/>
      <c r="AC5908" s="13" t="n"/>
      <c r="BZ5908" s="13" t="n"/>
      <c r="DY5908" s="13" t="n"/>
    </row>
    <row r="5909">
      <c r="E5909" s="1" t="n"/>
      <c r="G5909" s="2" t="n"/>
      <c r="I5909" s="13" t="n"/>
      <c r="AC5909" s="13" t="n"/>
      <c r="BZ5909" s="13" t="n"/>
      <c r="DY5909" s="13" t="n"/>
    </row>
    <row r="5910">
      <c r="E5910" s="1" t="n"/>
      <c r="G5910" s="2" t="n"/>
      <c r="I5910" s="13" t="n"/>
      <c r="AC5910" s="13" t="n"/>
      <c r="BZ5910" s="13" t="n"/>
      <c r="DY5910" s="13" t="n"/>
    </row>
    <row r="5911">
      <c r="E5911" s="1" t="n"/>
      <c r="G5911" s="2" t="n"/>
      <c r="I5911" s="13" t="n"/>
      <c r="AC5911" s="13" t="n"/>
      <c r="BZ5911" s="13" t="n"/>
      <c r="DY5911" s="13" t="n"/>
    </row>
    <row r="5912">
      <c r="E5912" s="1" t="n"/>
      <c r="G5912" s="2" t="n"/>
      <c r="I5912" s="13" t="n"/>
      <c r="AC5912" s="13" t="n"/>
      <c r="BZ5912" s="13" t="n"/>
      <c r="DY5912" s="13" t="n"/>
    </row>
    <row r="5913">
      <c r="E5913" s="1" t="n"/>
      <c r="G5913" s="2" t="n"/>
      <c r="I5913" s="13" t="n"/>
      <c r="AC5913" s="13" t="n"/>
      <c r="BZ5913" s="13" t="n"/>
      <c r="DY5913" s="13" t="n"/>
    </row>
    <row r="5914">
      <c r="E5914" s="1" t="n"/>
      <c r="G5914" s="2" t="n"/>
      <c r="I5914" s="13" t="n"/>
      <c r="AC5914" s="13" t="n"/>
      <c r="BZ5914" s="13" t="n"/>
      <c r="DY5914" s="13" t="n"/>
    </row>
    <row r="5915">
      <c r="E5915" s="1" t="n"/>
      <c r="G5915" s="2" t="n"/>
      <c r="I5915" s="13" t="n"/>
      <c r="AC5915" s="13" t="n"/>
      <c r="BZ5915" s="13" t="n"/>
      <c r="DY5915" s="13" t="n"/>
    </row>
    <row r="5916">
      <c r="E5916" s="1" t="n"/>
      <c r="G5916" s="2" t="n"/>
      <c r="I5916" s="13" t="n"/>
      <c r="AC5916" s="13" t="n"/>
      <c r="BZ5916" s="13" t="n"/>
      <c r="DY5916" s="13" t="n"/>
    </row>
    <row r="5917">
      <c r="E5917" s="1" t="n"/>
      <c r="G5917" s="2" t="n"/>
      <c r="I5917" s="13" t="n"/>
      <c r="AC5917" s="13" t="n"/>
      <c r="BZ5917" s="13" t="n"/>
      <c r="DY5917" s="13" t="n"/>
    </row>
    <row r="5918">
      <c r="E5918" s="1" t="n"/>
      <c r="G5918" s="2" t="n"/>
      <c r="I5918" s="13" t="n"/>
      <c r="AC5918" s="13" t="n"/>
      <c r="BZ5918" s="13" t="n"/>
      <c r="DY5918" s="13" t="n"/>
    </row>
    <row r="5919">
      <c r="E5919" s="1" t="n"/>
      <c r="G5919" s="2" t="n"/>
      <c r="I5919" s="13" t="n"/>
      <c r="AC5919" s="13" t="n"/>
      <c r="BZ5919" s="13" t="n"/>
      <c r="DY5919" s="13" t="n"/>
    </row>
    <row r="5920">
      <c r="E5920" s="1" t="n"/>
      <c r="G5920" s="2" t="n"/>
      <c r="I5920" s="13" t="n"/>
      <c r="AC5920" s="13" t="n"/>
      <c r="BZ5920" s="13" t="n"/>
      <c r="DY5920" s="13" t="n"/>
    </row>
    <row r="5921">
      <c r="E5921" s="1" t="n"/>
      <c r="G5921" s="2" t="n"/>
      <c r="I5921" s="13" t="n"/>
      <c r="AC5921" s="13" t="n"/>
      <c r="BZ5921" s="13" t="n"/>
      <c r="DY5921" s="13" t="n"/>
    </row>
    <row r="5922">
      <c r="E5922" s="1" t="n"/>
      <c r="G5922" s="2" t="n"/>
      <c r="I5922" s="13" t="n"/>
      <c r="AC5922" s="13" t="n"/>
      <c r="BZ5922" s="13" t="n"/>
      <c r="DY5922" s="13" t="n"/>
    </row>
    <row r="5923">
      <c r="E5923" s="1" t="n"/>
      <c r="G5923" s="2" t="n"/>
      <c r="I5923" s="13" t="n"/>
      <c r="AC5923" s="13" t="n"/>
      <c r="BZ5923" s="13" t="n"/>
      <c r="DY5923" s="13" t="n"/>
    </row>
    <row r="5924">
      <c r="E5924" s="1" t="n"/>
      <c r="G5924" s="2" t="n"/>
      <c r="I5924" s="13" t="n"/>
      <c r="AC5924" s="13" t="n"/>
      <c r="BZ5924" s="13" t="n"/>
      <c r="DY5924" s="13" t="n"/>
    </row>
    <row r="5925">
      <c r="E5925" s="1" t="n"/>
      <c r="G5925" s="2" t="n"/>
      <c r="I5925" s="13" t="n"/>
      <c r="AC5925" s="13" t="n"/>
      <c r="BZ5925" s="13" t="n"/>
      <c r="DY5925" s="13" t="n"/>
    </row>
    <row r="5926">
      <c r="E5926" s="1" t="n"/>
      <c r="G5926" s="2" t="n"/>
      <c r="I5926" s="13" t="n"/>
      <c r="AC5926" s="13" t="n"/>
      <c r="BZ5926" s="13" t="n"/>
      <c r="DY5926" s="13" t="n"/>
    </row>
    <row r="5927">
      <c r="E5927" s="1" t="n"/>
      <c r="G5927" s="2" t="n"/>
      <c r="I5927" s="13" t="n"/>
      <c r="AC5927" s="13" t="n"/>
      <c r="BZ5927" s="13" t="n"/>
      <c r="DY5927" s="13" t="n"/>
    </row>
    <row r="5928">
      <c r="E5928" s="1" t="n"/>
      <c r="G5928" s="2" t="n"/>
      <c r="I5928" s="13" t="n"/>
      <c r="AC5928" s="13" t="n"/>
      <c r="BZ5928" s="13" t="n"/>
      <c r="DY5928" s="13" t="n"/>
    </row>
    <row r="5929">
      <c r="E5929" s="1" t="n"/>
      <c r="G5929" s="2" t="n"/>
      <c r="I5929" s="13" t="n"/>
      <c r="AC5929" s="13" t="n"/>
      <c r="BZ5929" s="13" t="n"/>
      <c r="DY5929" s="13" t="n"/>
    </row>
    <row r="5930">
      <c r="E5930" s="1" t="n"/>
      <c r="G5930" s="2" t="n"/>
      <c r="I5930" s="13" t="n"/>
      <c r="AC5930" s="13" t="n"/>
      <c r="BZ5930" s="13" t="n"/>
      <c r="DY5930" s="13" t="n"/>
    </row>
    <row r="5931">
      <c r="E5931" s="1" t="n"/>
      <c r="G5931" s="2" t="n"/>
      <c r="I5931" s="13" t="n"/>
      <c r="AC5931" s="13" t="n"/>
      <c r="BZ5931" s="13" t="n"/>
      <c r="DY5931" s="13" t="n"/>
    </row>
    <row r="5932">
      <c r="E5932" s="1" t="n"/>
      <c r="G5932" s="2" t="n"/>
      <c r="I5932" s="13" t="n"/>
      <c r="AC5932" s="13" t="n"/>
      <c r="BZ5932" s="13" t="n"/>
      <c r="DY5932" s="13" t="n"/>
    </row>
    <row r="5933">
      <c r="E5933" s="1" t="n"/>
      <c r="G5933" s="2" t="n"/>
      <c r="I5933" s="13" t="n"/>
      <c r="AC5933" s="13" t="n"/>
      <c r="BZ5933" s="13" t="n"/>
      <c r="DY5933" s="13" t="n"/>
    </row>
    <row r="5934">
      <c r="E5934" s="1" t="n"/>
      <c r="G5934" s="2" t="n"/>
      <c r="I5934" s="13" t="n"/>
      <c r="AC5934" s="13" t="n"/>
      <c r="BZ5934" s="13" t="n"/>
      <c r="DY5934" s="13" t="n"/>
    </row>
    <row r="5935">
      <c r="E5935" s="1" t="n"/>
      <c r="G5935" s="2" t="n"/>
      <c r="I5935" s="13" t="n"/>
      <c r="AC5935" s="13" t="n"/>
      <c r="BZ5935" s="13" t="n"/>
      <c r="DY5935" s="13" t="n"/>
    </row>
    <row r="5936">
      <c r="E5936" s="1" t="n"/>
      <c r="G5936" s="2" t="n"/>
      <c r="I5936" s="13" t="n"/>
      <c r="AC5936" s="13" t="n"/>
      <c r="BZ5936" s="13" t="n"/>
      <c r="DY5936" s="13" t="n"/>
    </row>
    <row r="5937">
      <c r="E5937" s="1" t="n"/>
      <c r="G5937" s="2" t="n"/>
      <c r="I5937" s="13" t="n"/>
      <c r="AC5937" s="13" t="n"/>
      <c r="BZ5937" s="13" t="n"/>
      <c r="DY5937" s="13" t="n"/>
    </row>
    <row r="5938">
      <c r="E5938" s="1" t="n"/>
      <c r="G5938" s="2" t="n"/>
      <c r="I5938" s="13" t="n"/>
      <c r="AC5938" s="13" t="n"/>
      <c r="BZ5938" s="13" t="n"/>
      <c r="DY5938" s="13" t="n"/>
    </row>
    <row r="5939">
      <c r="E5939" s="1" t="n"/>
      <c r="G5939" s="2" t="n"/>
      <c r="I5939" s="13" t="n"/>
      <c r="AC5939" s="13" t="n"/>
      <c r="BZ5939" s="13" t="n"/>
      <c r="DY5939" s="13" t="n"/>
    </row>
    <row r="5940">
      <c r="E5940" s="1" t="n"/>
      <c r="G5940" s="2" t="n"/>
      <c r="I5940" s="13" t="n"/>
      <c r="AC5940" s="13" t="n"/>
      <c r="BZ5940" s="13" t="n"/>
      <c r="DY5940" s="13" t="n"/>
    </row>
    <row r="5941">
      <c r="E5941" s="1" t="n"/>
      <c r="G5941" s="2" t="n"/>
      <c r="I5941" s="13" t="n"/>
      <c r="AC5941" s="13" t="n"/>
      <c r="BZ5941" s="13" t="n"/>
      <c r="DY5941" s="13" t="n"/>
    </row>
    <row r="5942">
      <c r="E5942" s="1" t="n"/>
      <c r="G5942" s="2" t="n"/>
      <c r="I5942" s="13" t="n"/>
      <c r="AC5942" s="13" t="n"/>
      <c r="BZ5942" s="13" t="n"/>
      <c r="DY5942" s="13" t="n"/>
    </row>
    <row r="5943">
      <c r="E5943" s="1" t="n"/>
      <c r="G5943" s="2" t="n"/>
      <c r="I5943" s="13" t="n"/>
      <c r="AC5943" s="13" t="n"/>
      <c r="BZ5943" s="13" t="n"/>
      <c r="DY5943" s="13" t="n"/>
    </row>
    <row r="5944">
      <c r="E5944" s="1" t="n"/>
      <c r="G5944" s="2" t="n"/>
      <c r="I5944" s="13" t="n"/>
      <c r="AC5944" s="13" t="n"/>
      <c r="BZ5944" s="13" t="n"/>
      <c r="DY5944" s="13" t="n"/>
    </row>
    <row r="5945">
      <c r="E5945" s="1" t="n"/>
      <c r="G5945" s="2" t="n"/>
      <c r="I5945" s="13" t="n"/>
      <c r="AC5945" s="13" t="n"/>
      <c r="BZ5945" s="13" t="n"/>
      <c r="DY5945" s="13" t="n"/>
    </row>
    <row r="5946">
      <c r="E5946" s="1" t="n"/>
      <c r="G5946" s="2" t="n"/>
      <c r="I5946" s="13" t="n"/>
      <c r="AC5946" s="13" t="n"/>
      <c r="BZ5946" s="13" t="n"/>
      <c r="DY5946" s="13" t="n"/>
    </row>
    <row r="5947">
      <c r="E5947" s="1" t="n"/>
      <c r="G5947" s="2" t="n"/>
      <c r="I5947" s="13" t="n"/>
      <c r="AC5947" s="13" t="n"/>
      <c r="BZ5947" s="13" t="n"/>
      <c r="DY5947" s="13" t="n"/>
    </row>
    <row r="5948">
      <c r="E5948" s="1" t="n"/>
      <c r="G5948" s="2" t="n"/>
      <c r="I5948" s="13" t="n"/>
      <c r="AC5948" s="13" t="n"/>
      <c r="BZ5948" s="13" t="n"/>
      <c r="DY5948" s="13" t="n"/>
    </row>
    <row r="5949">
      <c r="E5949" s="1" t="n"/>
      <c r="G5949" s="2" t="n"/>
      <c r="I5949" s="13" t="n"/>
      <c r="AC5949" s="13" t="n"/>
      <c r="BZ5949" s="13" t="n"/>
      <c r="DY5949" s="13" t="n"/>
    </row>
    <row r="5950">
      <c r="E5950" s="1" t="n"/>
      <c r="G5950" s="2" t="n"/>
      <c r="I5950" s="13" t="n"/>
      <c r="AC5950" s="13" t="n"/>
      <c r="BZ5950" s="13" t="n"/>
      <c r="DY5950" s="13" t="n"/>
    </row>
    <row r="5951">
      <c r="E5951" s="1" t="n"/>
      <c r="G5951" s="2" t="n"/>
      <c r="I5951" s="13" t="n"/>
      <c r="AC5951" s="13" t="n"/>
      <c r="BZ5951" s="13" t="n"/>
      <c r="DY5951" s="13" t="n"/>
    </row>
    <row r="5952">
      <c r="E5952" s="1" t="n"/>
      <c r="G5952" s="2" t="n"/>
      <c r="I5952" s="13" t="n"/>
      <c r="AC5952" s="13" t="n"/>
      <c r="BZ5952" s="13" t="n"/>
      <c r="DY5952" s="13" t="n"/>
    </row>
    <row r="5953">
      <c r="E5953" s="1" t="n"/>
      <c r="G5953" s="2" t="n"/>
      <c r="I5953" s="13" t="n"/>
      <c r="AC5953" s="13" t="n"/>
      <c r="BZ5953" s="13" t="n"/>
      <c r="DY5953" s="13" t="n"/>
    </row>
    <row r="5954">
      <c r="E5954" s="1" t="n"/>
      <c r="G5954" s="2" t="n"/>
      <c r="I5954" s="13" t="n"/>
      <c r="AC5954" s="13" t="n"/>
      <c r="BZ5954" s="13" t="n"/>
      <c r="DY5954" s="13" t="n"/>
    </row>
    <row r="5955">
      <c r="E5955" s="1" t="n"/>
      <c r="G5955" s="2" t="n"/>
      <c r="I5955" s="13" t="n"/>
      <c r="AC5955" s="13" t="n"/>
      <c r="BZ5955" s="13" t="n"/>
      <c r="DY5955" s="13" t="n"/>
    </row>
    <row r="5956">
      <c r="E5956" s="1" t="n"/>
      <c r="G5956" s="2" t="n"/>
      <c r="I5956" s="13" t="n"/>
      <c r="AC5956" s="13" t="n"/>
      <c r="BZ5956" s="13" t="n"/>
      <c r="DY5956" s="13" t="n"/>
    </row>
    <row r="5957">
      <c r="E5957" s="1" t="n"/>
      <c r="G5957" s="2" t="n"/>
      <c r="I5957" s="13" t="n"/>
      <c r="AC5957" s="13" t="n"/>
      <c r="BZ5957" s="13" t="n"/>
      <c r="DY5957" s="13" t="n"/>
    </row>
    <row r="5958">
      <c r="E5958" s="1" t="n"/>
      <c r="G5958" s="2" t="n"/>
      <c r="I5958" s="13" t="n"/>
      <c r="AC5958" s="13" t="n"/>
      <c r="BZ5958" s="13" t="n"/>
      <c r="DY5958" s="13" t="n"/>
    </row>
    <row r="5959">
      <c r="E5959" s="1" t="n"/>
      <c r="G5959" s="2" t="n"/>
      <c r="I5959" s="13" t="n"/>
      <c r="AC5959" s="13" t="n"/>
      <c r="BZ5959" s="13" t="n"/>
      <c r="DY5959" s="13" t="n"/>
    </row>
    <row r="5960">
      <c r="E5960" s="1" t="n"/>
      <c r="G5960" s="2" t="n"/>
      <c r="I5960" s="13" t="n"/>
      <c r="AC5960" s="13" t="n"/>
      <c r="BZ5960" s="13" t="n"/>
      <c r="DY5960" s="13" t="n"/>
    </row>
    <row r="5961">
      <c r="E5961" s="1" t="n"/>
      <c r="G5961" s="2" t="n"/>
      <c r="I5961" s="13" t="n"/>
      <c r="AC5961" s="13" t="n"/>
      <c r="BZ5961" s="13" t="n"/>
      <c r="DY5961" s="13" t="n"/>
    </row>
    <row r="5962">
      <c r="E5962" s="1" t="n"/>
      <c r="G5962" s="2" t="n"/>
      <c r="I5962" s="13" t="n"/>
      <c r="AC5962" s="13" t="n"/>
      <c r="BZ5962" s="13" t="n"/>
      <c r="DY5962" s="13" t="n"/>
    </row>
    <row r="5963">
      <c r="E5963" s="1" t="n"/>
      <c r="G5963" s="2" t="n"/>
      <c r="I5963" s="13" t="n"/>
      <c r="AC5963" s="13" t="n"/>
      <c r="BZ5963" s="13" t="n"/>
      <c r="DY5963" s="13" t="n"/>
    </row>
    <row r="5964">
      <c r="E5964" s="1" t="n"/>
      <c r="G5964" s="2" t="n"/>
      <c r="I5964" s="13" t="n"/>
      <c r="AC5964" s="13" t="n"/>
      <c r="BZ5964" s="13" t="n"/>
      <c r="DY5964" s="13" t="n"/>
    </row>
    <row r="5965">
      <c r="E5965" s="1" t="n"/>
      <c r="G5965" s="2" t="n"/>
      <c r="I5965" s="13" t="n"/>
      <c r="AC5965" s="13" t="n"/>
      <c r="BZ5965" s="13" t="n"/>
      <c r="DY5965" s="13" t="n"/>
    </row>
    <row r="5966">
      <c r="E5966" s="1" t="n"/>
      <c r="G5966" s="2" t="n"/>
      <c r="I5966" s="13" t="n"/>
      <c r="AC5966" s="13" t="n"/>
      <c r="BZ5966" s="13" t="n"/>
      <c r="DY5966" s="13" t="n"/>
    </row>
    <row r="5967">
      <c r="E5967" s="1" t="n"/>
      <c r="G5967" s="2" t="n"/>
      <c r="I5967" s="13" t="n"/>
      <c r="AC5967" s="13" t="n"/>
      <c r="BZ5967" s="13" t="n"/>
      <c r="DY5967" s="13" t="n"/>
    </row>
    <row r="5968">
      <c r="E5968" s="1" t="n"/>
      <c r="G5968" s="2" t="n"/>
      <c r="I5968" s="13" t="n"/>
      <c r="AC5968" s="13" t="n"/>
      <c r="BZ5968" s="13" t="n"/>
      <c r="DY5968" s="13" t="n"/>
    </row>
    <row r="5969">
      <c r="E5969" s="1" t="n"/>
      <c r="G5969" s="2" t="n"/>
      <c r="I5969" s="13" t="n"/>
      <c r="AC5969" s="13" t="n"/>
      <c r="BZ5969" s="13" t="n"/>
      <c r="DY5969" s="13" t="n"/>
    </row>
    <row r="5970">
      <c r="E5970" s="1" t="n"/>
      <c r="G5970" s="2" t="n"/>
      <c r="I5970" s="13" t="n"/>
      <c r="AC5970" s="13" t="n"/>
      <c r="BZ5970" s="13" t="n"/>
      <c r="DY5970" s="13" t="n"/>
    </row>
    <row r="5971">
      <c r="E5971" s="1" t="n"/>
      <c r="G5971" s="2" t="n"/>
      <c r="I5971" s="13" t="n"/>
      <c r="AC5971" s="13" t="n"/>
      <c r="BZ5971" s="13" t="n"/>
      <c r="DY5971" s="13" t="n"/>
    </row>
    <row r="5972">
      <c r="E5972" s="1" t="n"/>
      <c r="G5972" s="2" t="n"/>
      <c r="I5972" s="13" t="n"/>
      <c r="AC5972" s="13" t="n"/>
      <c r="BZ5972" s="13" t="n"/>
      <c r="DY5972" s="13" t="n"/>
    </row>
    <row r="5973">
      <c r="E5973" s="1" t="n"/>
      <c r="G5973" s="2" t="n"/>
      <c r="I5973" s="13" t="n"/>
      <c r="AC5973" s="13" t="n"/>
      <c r="BZ5973" s="13" t="n"/>
      <c r="DY5973" s="13" t="n"/>
    </row>
    <row r="5974">
      <c r="E5974" s="1" t="n"/>
      <c r="G5974" s="2" t="n"/>
      <c r="I5974" s="13" t="n"/>
      <c r="AC5974" s="13" t="n"/>
      <c r="BZ5974" s="13" t="n"/>
      <c r="DY5974" s="13" t="n"/>
    </row>
    <row r="5975">
      <c r="E5975" s="1" t="n"/>
      <c r="G5975" s="2" t="n"/>
      <c r="I5975" s="13" t="n"/>
      <c r="AC5975" s="13" t="n"/>
      <c r="BZ5975" s="13" t="n"/>
      <c r="DY5975" s="13" t="n"/>
    </row>
    <row r="5976">
      <c r="E5976" s="1" t="n"/>
      <c r="G5976" s="2" t="n"/>
      <c r="I5976" s="13" t="n"/>
      <c r="AC5976" s="13" t="n"/>
      <c r="BZ5976" s="13" t="n"/>
      <c r="DY5976" s="13" t="n"/>
    </row>
    <row r="5977">
      <c r="E5977" s="1" t="n"/>
      <c r="G5977" s="2" t="n"/>
      <c r="I5977" s="13" t="n"/>
      <c r="AC5977" s="13" t="n"/>
      <c r="BZ5977" s="13" t="n"/>
      <c r="DY5977" s="13" t="n"/>
    </row>
    <row r="5978">
      <c r="E5978" s="1" t="n"/>
      <c r="G5978" s="2" t="n"/>
      <c r="I5978" s="13" t="n"/>
      <c r="AC5978" s="13" t="n"/>
      <c r="BZ5978" s="13" t="n"/>
      <c r="DY5978" s="13" t="n"/>
    </row>
    <row r="5979">
      <c r="E5979" s="1" t="n"/>
      <c r="G5979" s="2" t="n"/>
      <c r="I5979" s="13" t="n"/>
      <c r="AC5979" s="13" t="n"/>
      <c r="BZ5979" s="13" t="n"/>
      <c r="DY5979" s="13" t="n"/>
    </row>
    <row r="5980">
      <c r="E5980" s="1" t="n"/>
      <c r="G5980" s="2" t="n"/>
      <c r="I5980" s="13" t="n"/>
      <c r="AC5980" s="13" t="n"/>
      <c r="BZ5980" s="13" t="n"/>
      <c r="DY5980" s="13" t="n"/>
    </row>
    <row r="5981">
      <c r="E5981" s="1" t="n"/>
      <c r="G5981" s="2" t="n"/>
      <c r="I5981" s="13" t="n"/>
      <c r="AC5981" s="13" t="n"/>
      <c r="BZ5981" s="13" t="n"/>
      <c r="DY5981" s="13" t="n"/>
    </row>
    <row r="5982">
      <c r="E5982" s="1" t="n"/>
      <c r="G5982" s="2" t="n"/>
      <c r="I5982" s="13" t="n"/>
      <c r="AC5982" s="13" t="n"/>
      <c r="BZ5982" s="13" t="n"/>
      <c r="DY5982" s="13" t="n"/>
    </row>
    <row r="5983">
      <c r="E5983" s="1" t="n"/>
      <c r="G5983" s="2" t="n"/>
      <c r="I5983" s="13" t="n"/>
      <c r="AC5983" s="13" t="n"/>
      <c r="BZ5983" s="13" t="n"/>
      <c r="DY5983" s="13" t="n"/>
    </row>
    <row r="5984">
      <c r="E5984" s="1" t="n"/>
      <c r="G5984" s="2" t="n"/>
      <c r="I5984" s="13" t="n"/>
      <c r="AC5984" s="13" t="n"/>
      <c r="BZ5984" s="13" t="n"/>
      <c r="DY5984" s="13" t="n"/>
    </row>
    <row r="5985">
      <c r="E5985" s="1" t="n"/>
      <c r="G5985" s="2" t="n"/>
      <c r="I5985" s="13" t="n"/>
      <c r="AC5985" s="13" t="n"/>
      <c r="BZ5985" s="13" t="n"/>
      <c r="DY5985" s="13" t="n"/>
    </row>
    <row r="5986">
      <c r="E5986" s="1" t="n"/>
      <c r="G5986" s="2" t="n"/>
      <c r="I5986" s="13" t="n"/>
      <c r="AC5986" s="13" t="n"/>
      <c r="BZ5986" s="13" t="n"/>
      <c r="DY5986" s="13" t="n"/>
    </row>
    <row r="5987">
      <c r="E5987" s="1" t="n"/>
      <c r="G5987" s="2" t="n"/>
      <c r="I5987" s="13" t="n"/>
      <c r="AC5987" s="13" t="n"/>
      <c r="BZ5987" s="13" t="n"/>
      <c r="DY5987" s="13" t="n"/>
    </row>
    <row r="5988">
      <c r="E5988" s="1" t="n"/>
      <c r="G5988" s="2" t="n"/>
      <c r="I5988" s="13" t="n"/>
      <c r="AC5988" s="13" t="n"/>
      <c r="BZ5988" s="13" t="n"/>
      <c r="DY5988" s="13" t="n"/>
    </row>
    <row r="5989">
      <c r="E5989" s="1" t="n"/>
      <c r="G5989" s="2" t="n"/>
      <c r="I5989" s="13" t="n"/>
      <c r="AC5989" s="13" t="n"/>
      <c r="BZ5989" s="13" t="n"/>
      <c r="DY5989" s="13" t="n"/>
    </row>
    <row r="5990">
      <c r="E5990" s="1" t="n"/>
      <c r="G5990" s="2" t="n"/>
      <c r="I5990" s="13" t="n"/>
      <c r="AC5990" s="13" t="n"/>
      <c r="BZ5990" s="13" t="n"/>
      <c r="DY5990" s="13" t="n"/>
    </row>
    <row r="5991">
      <c r="E5991" s="1" t="n"/>
      <c r="G5991" s="2" t="n"/>
      <c r="I5991" s="13" t="n"/>
      <c r="AC5991" s="13" t="n"/>
      <c r="BZ5991" s="13" t="n"/>
      <c r="DY5991" s="13" t="n"/>
    </row>
    <row r="5992">
      <c r="E5992" s="1" t="n"/>
      <c r="G5992" s="2" t="n"/>
      <c r="I5992" s="13" t="n"/>
      <c r="AC5992" s="13" t="n"/>
      <c r="BZ5992" s="13" t="n"/>
      <c r="DY5992" s="13" t="n"/>
    </row>
    <row r="5993">
      <c r="E5993" s="1" t="n"/>
      <c r="G5993" s="2" t="n"/>
      <c r="I5993" s="13" t="n"/>
      <c r="AC5993" s="13" t="n"/>
      <c r="BZ5993" s="13" t="n"/>
      <c r="DY5993" s="13" t="n"/>
    </row>
    <row r="5994">
      <c r="E5994" s="1" t="n"/>
      <c r="G5994" s="2" t="n"/>
      <c r="I5994" s="13" t="n"/>
      <c r="AC5994" s="13" t="n"/>
      <c r="BZ5994" s="13" t="n"/>
      <c r="DY5994" s="13" t="n"/>
    </row>
    <row r="5995">
      <c r="E5995" s="1" t="n"/>
      <c r="G5995" s="2" t="n"/>
      <c r="I5995" s="13" t="n"/>
      <c r="AC5995" s="13" t="n"/>
      <c r="BZ5995" s="13" t="n"/>
      <c r="DY5995" s="13" t="n"/>
    </row>
    <row r="5996">
      <c r="E5996" s="1" t="n"/>
      <c r="G5996" s="2" t="n"/>
      <c r="I5996" s="13" t="n"/>
      <c r="AC5996" s="13" t="n"/>
      <c r="BZ5996" s="13" t="n"/>
      <c r="DY5996" s="13" t="n"/>
    </row>
    <row r="5997">
      <c r="E5997" s="1" t="n"/>
      <c r="G5997" s="2" t="n"/>
      <c r="I5997" s="13" t="n"/>
      <c r="AC5997" s="13" t="n"/>
      <c r="BZ5997" s="13" t="n"/>
      <c r="DY5997" s="13" t="n"/>
    </row>
    <row r="5998">
      <c r="E5998" s="1" t="n"/>
      <c r="G5998" s="2" t="n"/>
      <c r="I5998" s="13" t="n"/>
      <c r="AC5998" s="13" t="n"/>
      <c r="BZ5998" s="13" t="n"/>
      <c r="DY5998" s="13" t="n"/>
    </row>
    <row r="5999">
      <c r="E5999" s="1" t="n"/>
      <c r="G5999" s="2" t="n"/>
      <c r="I5999" s="13" t="n"/>
      <c r="AC5999" s="13" t="n"/>
      <c r="BZ5999" s="13" t="n"/>
      <c r="DY5999" s="13" t="n"/>
    </row>
    <row r="6000">
      <c r="E6000" s="1" t="n"/>
      <c r="G6000" s="2" t="n"/>
      <c r="I6000" s="13" t="n"/>
      <c r="AC6000" s="13" t="n"/>
      <c r="BZ6000" s="13" t="n"/>
      <c r="DY6000" s="13" t="n"/>
    </row>
    <row r="6001">
      <c r="E6001" s="1" t="n"/>
      <c r="G6001" s="2" t="n"/>
      <c r="I6001" s="13" t="n"/>
      <c r="AC6001" s="13" t="n"/>
      <c r="BZ6001" s="13" t="n"/>
      <c r="DY6001" s="13" t="n"/>
    </row>
    <row r="6002">
      <c r="E6002" s="1" t="n"/>
      <c r="G6002" s="2" t="n"/>
      <c r="I6002" s="13" t="n"/>
      <c r="AC6002" s="13" t="n"/>
      <c r="BZ6002" s="13" t="n"/>
      <c r="DY6002" s="13" t="n"/>
    </row>
    <row r="6003">
      <c r="E6003" s="1" t="n"/>
      <c r="G6003" s="2" t="n"/>
      <c r="I6003" s="13" t="n"/>
      <c r="AC6003" s="13" t="n"/>
      <c r="BZ6003" s="13" t="n"/>
      <c r="DY6003" s="13" t="n"/>
    </row>
    <row r="6004">
      <c r="E6004" s="1" t="n"/>
      <c r="G6004" s="2" t="n"/>
      <c r="I6004" s="13" t="n"/>
      <c r="AC6004" s="13" t="n"/>
      <c r="BZ6004" s="13" t="n"/>
      <c r="DY6004" s="13" t="n"/>
    </row>
    <row r="6005">
      <c r="E6005" s="1" t="n"/>
      <c r="G6005" s="2" t="n"/>
      <c r="I6005" s="13" t="n"/>
      <c r="AC6005" s="13" t="n"/>
      <c r="BZ6005" s="13" t="n"/>
      <c r="DY6005" s="13" t="n"/>
    </row>
    <row r="6006">
      <c r="E6006" s="1" t="n"/>
      <c r="G6006" s="2" t="n"/>
      <c r="I6006" s="13" t="n"/>
      <c r="AC6006" s="13" t="n"/>
      <c r="BZ6006" s="13" t="n"/>
      <c r="DY6006" s="13" t="n"/>
    </row>
    <row r="6007">
      <c r="E6007" s="1" t="n"/>
      <c r="G6007" s="2" t="n"/>
      <c r="I6007" s="13" t="n"/>
      <c r="AC6007" s="13" t="n"/>
      <c r="BZ6007" s="13" t="n"/>
      <c r="DY6007" s="13" t="n"/>
    </row>
    <row r="6008">
      <c r="E6008" s="1" t="n"/>
      <c r="G6008" s="2" t="n"/>
      <c r="I6008" s="13" t="n"/>
      <c r="AC6008" s="13" t="n"/>
      <c r="BZ6008" s="13" t="n"/>
      <c r="DY6008" s="13" t="n"/>
    </row>
    <row r="6009">
      <c r="E6009" s="1" t="n"/>
      <c r="G6009" s="2" t="n"/>
      <c r="I6009" s="13" t="n"/>
      <c r="AC6009" s="13" t="n"/>
      <c r="BZ6009" s="13" t="n"/>
      <c r="DY6009" s="13" t="n"/>
    </row>
    <row r="6010">
      <c r="E6010" s="1" t="n"/>
      <c r="G6010" s="2" t="n"/>
      <c r="I6010" s="13" t="n"/>
      <c r="AC6010" s="13" t="n"/>
      <c r="BZ6010" s="13" t="n"/>
      <c r="DY6010" s="13" t="n"/>
    </row>
    <row r="6011">
      <c r="E6011" s="1" t="n"/>
      <c r="G6011" s="2" t="n"/>
      <c r="I6011" s="13" t="n"/>
      <c r="AC6011" s="13" t="n"/>
      <c r="BZ6011" s="13" t="n"/>
      <c r="DY6011" s="13" t="n"/>
    </row>
    <row r="6012">
      <c r="E6012" s="1" t="n"/>
      <c r="G6012" s="2" t="n"/>
      <c r="I6012" s="13" t="n"/>
      <c r="AC6012" s="13" t="n"/>
      <c r="BZ6012" s="13" t="n"/>
      <c r="DY6012" s="13" t="n"/>
    </row>
    <row r="6013">
      <c r="E6013" s="1" t="n"/>
      <c r="G6013" s="2" t="n"/>
      <c r="I6013" s="13" t="n"/>
      <c r="AC6013" s="13" t="n"/>
      <c r="BZ6013" s="13" t="n"/>
      <c r="DY6013" s="13" t="n"/>
    </row>
    <row r="6014">
      <c r="E6014" s="1" t="n"/>
      <c r="G6014" s="2" t="n"/>
      <c r="I6014" s="13" t="n"/>
      <c r="AC6014" s="13" t="n"/>
      <c r="BZ6014" s="13" t="n"/>
      <c r="DY6014" s="13" t="n"/>
    </row>
    <row r="6015">
      <c r="E6015" s="1" t="n"/>
      <c r="G6015" s="2" t="n"/>
      <c r="I6015" s="13" t="n"/>
      <c r="AC6015" s="13" t="n"/>
      <c r="BZ6015" s="13" t="n"/>
      <c r="DY6015" s="13" t="n"/>
    </row>
    <row r="6016">
      <c r="E6016" s="1" t="n"/>
      <c r="G6016" s="2" t="n"/>
      <c r="I6016" s="13" t="n"/>
      <c r="AC6016" s="13" t="n"/>
      <c r="BZ6016" s="13" t="n"/>
      <c r="DY6016" s="13" t="n"/>
    </row>
    <row r="6017">
      <c r="E6017" s="1" t="n"/>
      <c r="G6017" s="2" t="n"/>
      <c r="I6017" s="13" t="n"/>
      <c r="AC6017" s="13" t="n"/>
      <c r="BZ6017" s="13" t="n"/>
      <c r="DY6017" s="13" t="n"/>
    </row>
    <row r="6018">
      <c r="E6018" s="1" t="n"/>
      <c r="G6018" s="2" t="n"/>
      <c r="I6018" s="13" t="n"/>
      <c r="AC6018" s="13" t="n"/>
      <c r="BZ6018" s="13" t="n"/>
      <c r="DY6018" s="13" t="n"/>
    </row>
    <row r="6019">
      <c r="E6019" s="1" t="n"/>
      <c r="G6019" s="2" t="n"/>
      <c r="I6019" s="13" t="n"/>
      <c r="AC6019" s="13" t="n"/>
      <c r="BZ6019" s="13" t="n"/>
      <c r="DY6019" s="13" t="n"/>
    </row>
    <row r="6020">
      <c r="E6020" s="1" t="n"/>
      <c r="G6020" s="2" t="n"/>
      <c r="I6020" s="13" t="n"/>
      <c r="AC6020" s="13" t="n"/>
      <c r="BZ6020" s="13" t="n"/>
      <c r="DY6020" s="13" t="n"/>
    </row>
    <row r="6021">
      <c r="E6021" s="1" t="n"/>
      <c r="G6021" s="2" t="n"/>
      <c r="I6021" s="13" t="n"/>
      <c r="AC6021" s="13" t="n"/>
      <c r="BZ6021" s="13" t="n"/>
      <c r="DY6021" s="13" t="n"/>
    </row>
    <row r="6022">
      <c r="E6022" s="1" t="n"/>
      <c r="G6022" s="2" t="n"/>
      <c r="I6022" s="13" t="n"/>
      <c r="AC6022" s="13" t="n"/>
      <c r="BZ6022" s="13" t="n"/>
      <c r="DY6022" s="13" t="n"/>
    </row>
    <row r="6023">
      <c r="E6023" s="1" t="n"/>
      <c r="G6023" s="2" t="n"/>
      <c r="I6023" s="13" t="n"/>
      <c r="AC6023" s="13" t="n"/>
      <c r="BZ6023" s="13" t="n"/>
      <c r="DY6023" s="13" t="n"/>
    </row>
    <row r="6024">
      <c r="E6024" s="1" t="n"/>
      <c r="G6024" s="2" t="n"/>
      <c r="I6024" s="13" t="n"/>
      <c r="AC6024" s="13" t="n"/>
      <c r="BZ6024" s="13" t="n"/>
      <c r="DY6024" s="13" t="n"/>
    </row>
    <row r="6025">
      <c r="E6025" s="1" t="n"/>
      <c r="G6025" s="2" t="n"/>
      <c r="I6025" s="13" t="n"/>
      <c r="AC6025" s="13" t="n"/>
      <c r="BZ6025" s="13" t="n"/>
      <c r="DY6025" s="13" t="n"/>
    </row>
    <row r="6026">
      <c r="E6026" s="1" t="n"/>
      <c r="G6026" s="2" t="n"/>
      <c r="I6026" s="13" t="n"/>
      <c r="AC6026" s="13" t="n"/>
      <c r="BZ6026" s="13" t="n"/>
      <c r="DY6026" s="13" t="n"/>
    </row>
    <row r="6027">
      <c r="E6027" s="1" t="n"/>
      <c r="G6027" s="2" t="n"/>
      <c r="I6027" s="13" t="n"/>
      <c r="AC6027" s="13" t="n"/>
      <c r="BZ6027" s="13" t="n"/>
      <c r="DY6027" s="13" t="n"/>
    </row>
    <row r="6028">
      <c r="E6028" s="1" t="n"/>
      <c r="G6028" s="2" t="n"/>
      <c r="I6028" s="13" t="n"/>
      <c r="AC6028" s="13" t="n"/>
      <c r="BZ6028" s="13" t="n"/>
      <c r="DY6028" s="13" t="n"/>
    </row>
    <row r="6029">
      <c r="E6029" s="1" t="n"/>
      <c r="G6029" s="2" t="n"/>
      <c r="I6029" s="13" t="n"/>
      <c r="AC6029" s="13" t="n"/>
      <c r="BZ6029" s="13" t="n"/>
      <c r="DY6029" s="13" t="n"/>
    </row>
    <row r="6030">
      <c r="E6030" s="1" t="n"/>
      <c r="G6030" s="2" t="n"/>
      <c r="I6030" s="13" t="n"/>
      <c r="AC6030" s="13" t="n"/>
      <c r="BZ6030" s="13" t="n"/>
      <c r="DY6030" s="13" t="n"/>
    </row>
    <row r="6031">
      <c r="E6031" s="1" t="n"/>
      <c r="G6031" s="2" t="n"/>
      <c r="I6031" s="13" t="n"/>
      <c r="AC6031" s="13" t="n"/>
      <c r="BZ6031" s="13" t="n"/>
      <c r="DY6031" s="13" t="n"/>
    </row>
    <row r="6032">
      <c r="E6032" s="1" t="n"/>
      <c r="G6032" s="2" t="n"/>
      <c r="I6032" s="13" t="n"/>
      <c r="AC6032" s="13" t="n"/>
      <c r="BZ6032" s="13" t="n"/>
      <c r="DY6032" s="13" t="n"/>
    </row>
    <row r="6033">
      <c r="E6033" s="1" t="n"/>
      <c r="G6033" s="2" t="n"/>
      <c r="I6033" s="13" t="n"/>
      <c r="AC6033" s="13" t="n"/>
      <c r="BZ6033" s="13" t="n"/>
      <c r="DY6033" s="13" t="n"/>
    </row>
    <row r="6034">
      <c r="E6034" s="1" t="n"/>
      <c r="G6034" s="2" t="n"/>
      <c r="I6034" s="13" t="n"/>
      <c r="AC6034" s="13" t="n"/>
      <c r="BZ6034" s="13" t="n"/>
      <c r="DY6034" s="13" t="n"/>
    </row>
    <row r="6035">
      <c r="E6035" s="1" t="n"/>
      <c r="G6035" s="2" t="n"/>
      <c r="I6035" s="13" t="n"/>
      <c r="AC6035" s="13" t="n"/>
      <c r="BZ6035" s="13" t="n"/>
      <c r="DY6035" s="13" t="n"/>
    </row>
    <row r="6036">
      <c r="E6036" s="1" t="n"/>
      <c r="G6036" s="2" t="n"/>
      <c r="I6036" s="13" t="n"/>
      <c r="AC6036" s="13" t="n"/>
      <c r="BZ6036" s="13" t="n"/>
      <c r="DY6036" s="13" t="n"/>
    </row>
    <row r="6037">
      <c r="E6037" s="1" t="n"/>
      <c r="G6037" s="2" t="n"/>
      <c r="I6037" s="13" t="n"/>
      <c r="AC6037" s="13" t="n"/>
      <c r="BZ6037" s="13" t="n"/>
      <c r="DY6037" s="13" t="n"/>
    </row>
    <row r="6038">
      <c r="E6038" s="1" t="n"/>
      <c r="G6038" s="2" t="n"/>
      <c r="I6038" s="13" t="n"/>
      <c r="AC6038" s="13" t="n"/>
      <c r="BZ6038" s="13" t="n"/>
      <c r="DY6038" s="13" t="n"/>
    </row>
    <row r="6039">
      <c r="E6039" s="1" t="n"/>
      <c r="G6039" s="2" t="n"/>
      <c r="I6039" s="13" t="n"/>
      <c r="AC6039" s="13" t="n"/>
      <c r="BZ6039" s="13" t="n"/>
      <c r="DY6039" s="13" t="n"/>
    </row>
    <row r="6040">
      <c r="E6040" s="1" t="n"/>
      <c r="G6040" s="2" t="n"/>
      <c r="I6040" s="13" t="n"/>
      <c r="AC6040" s="13" t="n"/>
      <c r="BZ6040" s="13" t="n"/>
      <c r="DY6040" s="13" t="n"/>
    </row>
    <row r="6041">
      <c r="E6041" s="1" t="n"/>
      <c r="G6041" s="2" t="n"/>
      <c r="I6041" s="13" t="n"/>
      <c r="AC6041" s="13" t="n"/>
      <c r="BZ6041" s="13" t="n"/>
      <c r="DY6041" s="13" t="n"/>
    </row>
    <row r="6042">
      <c r="E6042" s="1" t="n"/>
      <c r="G6042" s="2" t="n"/>
      <c r="I6042" s="13" t="n"/>
      <c r="AC6042" s="13" t="n"/>
      <c r="BZ6042" s="13" t="n"/>
      <c r="DY6042" s="13" t="n"/>
    </row>
    <row r="6043">
      <c r="E6043" s="1" t="n"/>
      <c r="G6043" s="2" t="n"/>
      <c r="I6043" s="13" t="n"/>
      <c r="AC6043" s="13" t="n"/>
      <c r="BZ6043" s="13" t="n"/>
      <c r="DY6043" s="13" t="n"/>
    </row>
    <row r="6044">
      <c r="E6044" s="1" t="n"/>
      <c r="G6044" s="2" t="n"/>
      <c r="I6044" s="13" t="n"/>
      <c r="AC6044" s="13" t="n"/>
      <c r="BZ6044" s="13" t="n"/>
      <c r="DY6044" s="13" t="n"/>
    </row>
    <row r="6045">
      <c r="E6045" s="1" t="n"/>
      <c r="G6045" s="2" t="n"/>
      <c r="I6045" s="13" t="n"/>
      <c r="AC6045" s="13" t="n"/>
      <c r="BZ6045" s="13" t="n"/>
      <c r="DY6045" s="13" t="n"/>
    </row>
    <row r="6046">
      <c r="E6046" s="1" t="n"/>
      <c r="G6046" s="2" t="n"/>
      <c r="I6046" s="13" t="n"/>
      <c r="AC6046" s="13" t="n"/>
      <c r="BZ6046" s="13" t="n"/>
      <c r="DY6046" s="13" t="n"/>
    </row>
    <row r="6047">
      <c r="E6047" s="1" t="n"/>
      <c r="G6047" s="2" t="n"/>
      <c r="I6047" s="13" t="n"/>
      <c r="AC6047" s="13" t="n"/>
      <c r="BZ6047" s="13" t="n"/>
      <c r="DY6047" s="13" t="n"/>
    </row>
    <row r="6048">
      <c r="E6048" s="1" t="n"/>
      <c r="G6048" s="2" t="n"/>
      <c r="I6048" s="13" t="n"/>
      <c r="AC6048" s="13" t="n"/>
      <c r="BZ6048" s="13" t="n"/>
      <c r="DY6048" s="13" t="n"/>
    </row>
    <row r="6049">
      <c r="E6049" s="1" t="n"/>
      <c r="G6049" s="2" t="n"/>
      <c r="I6049" s="13" t="n"/>
      <c r="AC6049" s="13" t="n"/>
      <c r="BZ6049" s="13" t="n"/>
      <c r="DY6049" s="13" t="n"/>
    </row>
    <row r="6050">
      <c r="E6050" s="1" t="n"/>
      <c r="G6050" s="2" t="n"/>
      <c r="I6050" s="13" t="n"/>
      <c r="AC6050" s="13" t="n"/>
      <c r="BZ6050" s="13" t="n"/>
      <c r="DY6050" s="13" t="n"/>
    </row>
    <row r="6051">
      <c r="E6051" s="1" t="n"/>
      <c r="G6051" s="2" t="n"/>
      <c r="I6051" s="13" t="n"/>
      <c r="AC6051" s="13" t="n"/>
      <c r="BZ6051" s="13" t="n"/>
      <c r="DY6051" s="13" t="n"/>
    </row>
    <row r="6052">
      <c r="E6052" s="1" t="n"/>
      <c r="G6052" s="2" t="n"/>
      <c r="I6052" s="13" t="n"/>
      <c r="AC6052" s="13" t="n"/>
      <c r="BZ6052" s="13" t="n"/>
      <c r="DY6052" s="13" t="n"/>
    </row>
    <row r="6053">
      <c r="E6053" s="1" t="n"/>
      <c r="G6053" s="2" t="n"/>
      <c r="I6053" s="13" t="n"/>
      <c r="AC6053" s="13" t="n"/>
      <c r="BZ6053" s="13" t="n"/>
      <c r="DY6053" s="13" t="n"/>
    </row>
    <row r="6054">
      <c r="E6054" s="1" t="n"/>
      <c r="G6054" s="2" t="n"/>
      <c r="I6054" s="13" t="n"/>
      <c r="AC6054" s="13" t="n"/>
      <c r="BZ6054" s="13" t="n"/>
      <c r="DY6054" s="13" t="n"/>
    </row>
    <row r="6055">
      <c r="E6055" s="1" t="n"/>
      <c r="G6055" s="2" t="n"/>
      <c r="I6055" s="13" t="n"/>
      <c r="AC6055" s="13" t="n"/>
      <c r="BZ6055" s="13" t="n"/>
      <c r="DY6055" s="13" t="n"/>
    </row>
    <row r="6056">
      <c r="E6056" s="1" t="n"/>
      <c r="G6056" s="2" t="n"/>
      <c r="I6056" s="13" t="n"/>
      <c r="AC6056" s="13" t="n"/>
      <c r="BZ6056" s="13" t="n"/>
      <c r="DY6056" s="13" t="n"/>
    </row>
    <row r="6057">
      <c r="E6057" s="1" t="n"/>
      <c r="G6057" s="2" t="n"/>
      <c r="I6057" s="13" t="n"/>
      <c r="AC6057" s="13" t="n"/>
      <c r="BZ6057" s="13" t="n"/>
      <c r="DY6057" s="13" t="n"/>
    </row>
    <row r="6058">
      <c r="E6058" s="1" t="n"/>
      <c r="G6058" s="2" t="n"/>
      <c r="I6058" s="13" t="n"/>
      <c r="AC6058" s="13" t="n"/>
      <c r="BZ6058" s="13" t="n"/>
      <c r="DY6058" s="13" t="n"/>
    </row>
    <row r="6059">
      <c r="E6059" s="1" t="n"/>
      <c r="G6059" s="2" t="n"/>
      <c r="I6059" s="13" t="n"/>
      <c r="AC6059" s="13" t="n"/>
      <c r="BZ6059" s="13" t="n"/>
      <c r="DY6059" s="13" t="n"/>
    </row>
    <row r="6060">
      <c r="E6060" s="1" t="n"/>
      <c r="G6060" s="2" t="n"/>
      <c r="I6060" s="13" t="n"/>
      <c r="AC6060" s="13" t="n"/>
      <c r="BZ6060" s="13" t="n"/>
      <c r="DY6060" s="13" t="n"/>
    </row>
    <row r="6061">
      <c r="E6061" s="1" t="n"/>
      <c r="G6061" s="2" t="n"/>
      <c r="I6061" s="13" t="n"/>
      <c r="AC6061" s="13" t="n"/>
      <c r="BZ6061" s="13" t="n"/>
      <c r="DY6061" s="13" t="n"/>
    </row>
    <row r="6062">
      <c r="E6062" s="1" t="n"/>
      <c r="G6062" s="2" t="n"/>
      <c r="I6062" s="13" t="n"/>
      <c r="AC6062" s="13" t="n"/>
      <c r="BZ6062" s="13" t="n"/>
      <c r="DY6062" s="13" t="n"/>
    </row>
    <row r="6063">
      <c r="E6063" s="1" t="n"/>
      <c r="G6063" s="2" t="n"/>
      <c r="I6063" s="13" t="n"/>
      <c r="AC6063" s="13" t="n"/>
      <c r="BZ6063" s="13" t="n"/>
      <c r="DY6063" s="13" t="n"/>
    </row>
    <row r="6064">
      <c r="E6064" s="1" t="n"/>
      <c r="G6064" s="2" t="n"/>
      <c r="I6064" s="13" t="n"/>
      <c r="AC6064" s="13" t="n"/>
      <c r="BZ6064" s="13" t="n"/>
      <c r="DY6064" s="13" t="n"/>
    </row>
    <row r="6065">
      <c r="E6065" s="1" t="n"/>
      <c r="G6065" s="2" t="n"/>
      <c r="I6065" s="13" t="n"/>
      <c r="AC6065" s="13" t="n"/>
      <c r="BZ6065" s="13" t="n"/>
      <c r="DY6065" s="13" t="n"/>
    </row>
    <row r="6066">
      <c r="E6066" s="1" t="n"/>
      <c r="G6066" s="2" t="n"/>
      <c r="I6066" s="13" t="n"/>
      <c r="AC6066" s="13" t="n"/>
      <c r="BZ6066" s="13" t="n"/>
      <c r="DY6066" s="13" t="n"/>
    </row>
    <row r="6067">
      <c r="E6067" s="1" t="n"/>
      <c r="G6067" s="2" t="n"/>
      <c r="I6067" s="13" t="n"/>
      <c r="AC6067" s="13" t="n"/>
      <c r="BZ6067" s="13" t="n"/>
      <c r="DY6067" s="13" t="n"/>
    </row>
    <row r="6068">
      <c r="E6068" s="1" t="n"/>
      <c r="G6068" s="2" t="n"/>
      <c r="I6068" s="13" t="n"/>
      <c r="AC6068" s="13" t="n"/>
      <c r="BZ6068" s="13" t="n"/>
      <c r="DY6068" s="13" t="n"/>
    </row>
    <row r="6069">
      <c r="E6069" s="1" t="n"/>
      <c r="G6069" s="2" t="n"/>
      <c r="I6069" s="13" t="n"/>
      <c r="AC6069" s="13" t="n"/>
      <c r="BZ6069" s="13" t="n"/>
      <c r="DY6069" s="13" t="n"/>
    </row>
    <row r="6070">
      <c r="E6070" s="1" t="n"/>
      <c r="G6070" s="2" t="n"/>
      <c r="I6070" s="13" t="n"/>
      <c r="AC6070" s="13" t="n"/>
      <c r="BZ6070" s="13" t="n"/>
      <c r="DY6070" s="13" t="n"/>
    </row>
    <row r="6071">
      <c r="E6071" s="1" t="n"/>
      <c r="G6071" s="2" t="n"/>
      <c r="I6071" s="13" t="n"/>
      <c r="AC6071" s="13" t="n"/>
      <c r="BZ6071" s="13" t="n"/>
      <c r="DY6071" s="13" t="n"/>
    </row>
    <row r="6072">
      <c r="E6072" s="1" t="n"/>
      <c r="G6072" s="2" t="n"/>
      <c r="I6072" s="13" t="n"/>
      <c r="AC6072" s="13" t="n"/>
      <c r="BZ6072" s="13" t="n"/>
      <c r="DY6072" s="13" t="n"/>
    </row>
    <row r="6073">
      <c r="E6073" s="1" t="n"/>
      <c r="G6073" s="2" t="n"/>
      <c r="I6073" s="13" t="n"/>
      <c r="AC6073" s="13" t="n"/>
      <c r="BZ6073" s="13" t="n"/>
      <c r="DY6073" s="13" t="n"/>
    </row>
    <row r="6074">
      <c r="E6074" s="1" t="n"/>
      <c r="G6074" s="2" t="n"/>
      <c r="I6074" s="13" t="n"/>
      <c r="AC6074" s="13" t="n"/>
      <c r="BZ6074" s="13" t="n"/>
      <c r="DY6074" s="13" t="n"/>
    </row>
    <row r="6075">
      <c r="E6075" s="1" t="n"/>
      <c r="G6075" s="2" t="n"/>
      <c r="I6075" s="13" t="n"/>
      <c r="AC6075" s="13" t="n"/>
      <c r="BZ6075" s="13" t="n"/>
      <c r="DY6075" s="13" t="n"/>
    </row>
    <row r="6076">
      <c r="E6076" s="1" t="n"/>
      <c r="G6076" s="2" t="n"/>
      <c r="I6076" s="13" t="n"/>
      <c r="AC6076" s="13" t="n"/>
      <c r="BZ6076" s="13" t="n"/>
      <c r="DY6076" s="13" t="n"/>
    </row>
    <row r="6077">
      <c r="E6077" s="1" t="n"/>
      <c r="G6077" s="2" t="n"/>
      <c r="I6077" s="13" t="n"/>
      <c r="AC6077" s="13" t="n"/>
      <c r="BZ6077" s="13" t="n"/>
      <c r="DY6077" s="13" t="n"/>
    </row>
    <row r="6078">
      <c r="E6078" s="1" t="n"/>
      <c r="G6078" s="2" t="n"/>
      <c r="I6078" s="13" t="n"/>
      <c r="AC6078" s="13" t="n"/>
      <c r="BZ6078" s="13" t="n"/>
      <c r="DY6078" s="13" t="n"/>
    </row>
    <row r="6079">
      <c r="E6079" s="1" t="n"/>
      <c r="G6079" s="2" t="n"/>
      <c r="I6079" s="13" t="n"/>
      <c r="AC6079" s="13" t="n"/>
      <c r="BZ6079" s="13" t="n"/>
      <c r="DY6079" s="13" t="n"/>
    </row>
    <row r="6080">
      <c r="E6080" s="1" t="n"/>
      <c r="G6080" s="2" t="n"/>
      <c r="I6080" s="13" t="n"/>
      <c r="AC6080" s="13" t="n"/>
      <c r="BZ6080" s="13" t="n"/>
      <c r="DY6080" s="13" t="n"/>
    </row>
    <row r="6081">
      <c r="E6081" s="1" t="n"/>
      <c r="G6081" s="2" t="n"/>
      <c r="I6081" s="13" t="n"/>
      <c r="AC6081" s="13" t="n"/>
      <c r="BZ6081" s="13" t="n"/>
      <c r="DY6081" s="13" t="n"/>
    </row>
    <row r="6082">
      <c r="E6082" s="1" t="n"/>
      <c r="G6082" s="2" t="n"/>
      <c r="I6082" s="13" t="n"/>
      <c r="AC6082" s="13" t="n"/>
      <c r="BZ6082" s="13" t="n"/>
      <c r="DY6082" s="13" t="n"/>
    </row>
    <row r="6083">
      <c r="E6083" s="1" t="n"/>
      <c r="G6083" s="2" t="n"/>
      <c r="I6083" s="13" t="n"/>
      <c r="AC6083" s="13" t="n"/>
      <c r="BZ6083" s="13" t="n"/>
      <c r="DY6083" s="13" t="n"/>
    </row>
    <row r="6084">
      <c r="E6084" s="1" t="n"/>
      <c r="G6084" s="2" t="n"/>
      <c r="I6084" s="13" t="n"/>
      <c r="AC6084" s="13" t="n"/>
      <c r="BZ6084" s="13" t="n"/>
      <c r="DY6084" s="13" t="n"/>
    </row>
    <row r="6085">
      <c r="E6085" s="1" t="n"/>
      <c r="G6085" s="2" t="n"/>
      <c r="I6085" s="13" t="n"/>
      <c r="AC6085" s="13" t="n"/>
      <c r="BZ6085" s="13" t="n"/>
      <c r="DY6085" s="13" t="n"/>
    </row>
    <row r="6086">
      <c r="E6086" s="1" t="n"/>
      <c r="G6086" s="2" t="n"/>
      <c r="I6086" s="13" t="n"/>
      <c r="AC6086" s="13" t="n"/>
      <c r="BZ6086" s="13" t="n"/>
      <c r="DY6086" s="13" t="n"/>
    </row>
    <row r="6087">
      <c r="E6087" s="1" t="n"/>
      <c r="G6087" s="2" t="n"/>
      <c r="I6087" s="13" t="n"/>
      <c r="AC6087" s="13" t="n"/>
      <c r="BZ6087" s="13" t="n"/>
      <c r="DY6087" s="13" t="n"/>
    </row>
    <row r="6088">
      <c r="E6088" s="1" t="n"/>
      <c r="G6088" s="2" t="n"/>
      <c r="I6088" s="13" t="n"/>
      <c r="AC6088" s="13" t="n"/>
      <c r="BZ6088" s="13" t="n"/>
      <c r="DY6088" s="13" t="n"/>
    </row>
    <row r="6089">
      <c r="E6089" s="1" t="n"/>
      <c r="G6089" s="2" t="n"/>
      <c r="I6089" s="13" t="n"/>
      <c r="AC6089" s="13" t="n"/>
      <c r="BZ6089" s="13" t="n"/>
      <c r="DY6089" s="13" t="n"/>
    </row>
    <row r="6090">
      <c r="E6090" s="1" t="n"/>
      <c r="G6090" s="2" t="n"/>
      <c r="I6090" s="13" t="n"/>
      <c r="AC6090" s="13" t="n"/>
      <c r="BZ6090" s="13" t="n"/>
      <c r="DY6090" s="13" t="n"/>
    </row>
    <row r="6091">
      <c r="E6091" s="1" t="n"/>
      <c r="G6091" s="2" t="n"/>
      <c r="I6091" s="13" t="n"/>
      <c r="AC6091" s="13" t="n"/>
      <c r="BZ6091" s="13" t="n"/>
      <c r="DY6091" s="13" t="n"/>
    </row>
    <row r="6092">
      <c r="E6092" s="1" t="n"/>
      <c r="G6092" s="2" t="n"/>
      <c r="I6092" s="13" t="n"/>
      <c r="AC6092" s="13" t="n"/>
      <c r="BZ6092" s="13" t="n"/>
      <c r="DY6092" s="13" t="n"/>
    </row>
    <row r="6093">
      <c r="E6093" s="1" t="n"/>
      <c r="G6093" s="2" t="n"/>
      <c r="I6093" s="13" t="n"/>
      <c r="AC6093" s="13" t="n"/>
      <c r="BZ6093" s="13" t="n"/>
      <c r="DY6093" s="13" t="n"/>
    </row>
    <row r="6094">
      <c r="E6094" s="1" t="n"/>
      <c r="G6094" s="2" t="n"/>
      <c r="I6094" s="13" t="n"/>
      <c r="AC6094" s="13" t="n"/>
      <c r="BZ6094" s="13" t="n"/>
      <c r="DY6094" s="13" t="n"/>
    </row>
    <row r="6095">
      <c r="E6095" s="1" t="n"/>
      <c r="G6095" s="2" t="n"/>
      <c r="I6095" s="13" t="n"/>
      <c r="AC6095" s="13" t="n"/>
      <c r="BZ6095" s="13" t="n"/>
      <c r="DY6095" s="13" t="n"/>
    </row>
    <row r="6096">
      <c r="E6096" s="1" t="n"/>
      <c r="G6096" s="2" t="n"/>
      <c r="I6096" s="13" t="n"/>
      <c r="AC6096" s="13" t="n"/>
      <c r="BZ6096" s="13" t="n"/>
      <c r="DY6096" s="13" t="n"/>
    </row>
    <row r="6097">
      <c r="E6097" s="1" t="n"/>
      <c r="G6097" s="2" t="n"/>
      <c r="I6097" s="13" t="n"/>
      <c r="AC6097" s="13" t="n"/>
      <c r="BZ6097" s="13" t="n"/>
      <c r="DY6097" s="13" t="n"/>
    </row>
    <row r="6098">
      <c r="E6098" s="1" t="n"/>
      <c r="G6098" s="2" t="n"/>
      <c r="I6098" s="13" t="n"/>
      <c r="AC6098" s="13" t="n"/>
      <c r="BZ6098" s="13" t="n"/>
      <c r="DY6098" s="13" t="n"/>
    </row>
    <row r="6099">
      <c r="E6099" s="1" t="n"/>
      <c r="G6099" s="2" t="n"/>
      <c r="I6099" s="13" t="n"/>
      <c r="AC6099" s="13" t="n"/>
      <c r="BZ6099" s="13" t="n"/>
      <c r="DY6099" s="13" t="n"/>
    </row>
    <row r="6100">
      <c r="E6100" s="1" t="n"/>
      <c r="G6100" s="2" t="n"/>
      <c r="I6100" s="13" t="n"/>
      <c r="AC6100" s="13" t="n"/>
      <c r="BZ6100" s="13" t="n"/>
      <c r="DY6100" s="13" t="n"/>
    </row>
    <row r="6101">
      <c r="E6101" s="1" t="n"/>
      <c r="G6101" s="2" t="n"/>
      <c r="I6101" s="13" t="n"/>
      <c r="AC6101" s="13" t="n"/>
      <c r="BZ6101" s="13" t="n"/>
      <c r="DY6101" s="13" t="n"/>
    </row>
    <row r="6102">
      <c r="E6102" s="1" t="n"/>
      <c r="G6102" s="2" t="n"/>
      <c r="I6102" s="13" t="n"/>
      <c r="AC6102" s="13" t="n"/>
      <c r="BZ6102" s="13" t="n"/>
      <c r="DY6102" s="13" t="n"/>
    </row>
    <row r="6103">
      <c r="E6103" s="1" t="n"/>
      <c r="G6103" s="2" t="n"/>
      <c r="I6103" s="13" t="n"/>
      <c r="AC6103" s="13" t="n"/>
      <c r="BZ6103" s="13" t="n"/>
      <c r="DY6103" s="13" t="n"/>
    </row>
    <row r="6104">
      <c r="E6104" s="1" t="n"/>
      <c r="G6104" s="2" t="n"/>
      <c r="I6104" s="13" t="n"/>
      <c r="AC6104" s="13" t="n"/>
      <c r="BZ6104" s="13" t="n"/>
      <c r="DY6104" s="13" t="n"/>
    </row>
    <row r="6105">
      <c r="E6105" s="1" t="n"/>
      <c r="G6105" s="2" t="n"/>
      <c r="I6105" s="13" t="n"/>
      <c r="AC6105" s="13" t="n"/>
      <c r="BZ6105" s="13" t="n"/>
      <c r="DY6105" s="13" t="n"/>
    </row>
    <row r="6106">
      <c r="E6106" s="1" t="n"/>
      <c r="G6106" s="2" t="n"/>
      <c r="I6106" s="13" t="n"/>
      <c r="AC6106" s="13" t="n"/>
      <c r="BZ6106" s="13" t="n"/>
      <c r="DY6106" s="13" t="n"/>
    </row>
    <row r="6107">
      <c r="E6107" s="1" t="n"/>
      <c r="G6107" s="2" t="n"/>
      <c r="I6107" s="13" t="n"/>
      <c r="AC6107" s="13" t="n"/>
      <c r="BZ6107" s="13" t="n"/>
      <c r="DY6107" s="13" t="n"/>
    </row>
    <row r="6108">
      <c r="E6108" s="1" t="n"/>
      <c r="G6108" s="2" t="n"/>
      <c r="I6108" s="13" t="n"/>
      <c r="AC6108" s="13" t="n"/>
      <c r="BZ6108" s="13" t="n"/>
      <c r="DY6108" s="13" t="n"/>
    </row>
    <row r="6109">
      <c r="E6109" s="1" t="n"/>
      <c r="G6109" s="2" t="n"/>
      <c r="I6109" s="13" t="n"/>
      <c r="AC6109" s="13" t="n"/>
      <c r="BZ6109" s="13" t="n"/>
      <c r="DY6109" s="13" t="n"/>
    </row>
    <row r="6110">
      <c r="E6110" s="1" t="n"/>
      <c r="G6110" s="2" t="n"/>
      <c r="I6110" s="13" t="n"/>
      <c r="AC6110" s="13" t="n"/>
      <c r="BZ6110" s="13" t="n"/>
      <c r="DY6110" s="13" t="n"/>
    </row>
    <row r="6111">
      <c r="E6111" s="1" t="n"/>
      <c r="G6111" s="2" t="n"/>
      <c r="I6111" s="13" t="n"/>
      <c r="AC6111" s="13" t="n"/>
      <c r="BZ6111" s="13" t="n"/>
      <c r="DY6111" s="13" t="n"/>
    </row>
    <row r="6112">
      <c r="E6112" s="1" t="n"/>
      <c r="G6112" s="2" t="n"/>
      <c r="I6112" s="13" t="n"/>
      <c r="AC6112" s="13" t="n"/>
      <c r="BZ6112" s="13" t="n"/>
      <c r="DY6112" s="13" t="n"/>
    </row>
    <row r="6113">
      <c r="E6113" s="1" t="n"/>
      <c r="G6113" s="2" t="n"/>
      <c r="I6113" s="13" t="n"/>
      <c r="AC6113" s="13" t="n"/>
      <c r="BZ6113" s="13" t="n"/>
      <c r="DY6113" s="13" t="n"/>
    </row>
    <row r="6114">
      <c r="E6114" s="1" t="n"/>
      <c r="G6114" s="2" t="n"/>
      <c r="I6114" s="13" t="n"/>
      <c r="AC6114" s="13" t="n"/>
      <c r="BZ6114" s="13" t="n"/>
      <c r="DY6114" s="13" t="n"/>
    </row>
    <row r="6115">
      <c r="E6115" s="1" t="n"/>
      <c r="G6115" s="2" t="n"/>
      <c r="I6115" s="13" t="n"/>
      <c r="AC6115" s="13" t="n"/>
      <c r="BZ6115" s="13" t="n"/>
      <c r="DY6115" s="13" t="n"/>
    </row>
    <row r="6116">
      <c r="E6116" s="1" t="n"/>
      <c r="G6116" s="2" t="n"/>
      <c r="I6116" s="13" t="n"/>
      <c r="AC6116" s="13" t="n"/>
      <c r="BZ6116" s="13" t="n"/>
      <c r="DY6116" s="13" t="n"/>
    </row>
    <row r="6117">
      <c r="E6117" s="1" t="n"/>
      <c r="G6117" s="2" t="n"/>
      <c r="I6117" s="13" t="n"/>
      <c r="AC6117" s="13" t="n"/>
      <c r="BZ6117" s="13" t="n"/>
      <c r="DY6117" s="13" t="n"/>
    </row>
    <row r="6118">
      <c r="E6118" s="1" t="n"/>
      <c r="G6118" s="2" t="n"/>
      <c r="I6118" s="13" t="n"/>
      <c r="AC6118" s="13" t="n"/>
      <c r="BZ6118" s="13" t="n"/>
      <c r="DY6118" s="13" t="n"/>
    </row>
    <row r="6119">
      <c r="E6119" s="1" t="n"/>
      <c r="G6119" s="2" t="n"/>
      <c r="I6119" s="13" t="n"/>
      <c r="AC6119" s="13" t="n"/>
      <c r="BZ6119" s="13" t="n"/>
      <c r="DY6119" s="13" t="n"/>
    </row>
    <row r="6120">
      <c r="E6120" s="1" t="n"/>
      <c r="G6120" s="2" t="n"/>
      <c r="I6120" s="13" t="n"/>
      <c r="AC6120" s="13" t="n"/>
      <c r="BZ6120" s="13" t="n"/>
      <c r="DY6120" s="13" t="n"/>
    </row>
    <row r="6121">
      <c r="E6121" s="1" t="n"/>
      <c r="G6121" s="2" t="n"/>
      <c r="I6121" s="13" t="n"/>
      <c r="AC6121" s="13" t="n"/>
      <c r="BZ6121" s="13" t="n"/>
      <c r="DY6121" s="13" t="n"/>
    </row>
    <row r="6122">
      <c r="E6122" s="1" t="n"/>
      <c r="G6122" s="2" t="n"/>
      <c r="I6122" s="13" t="n"/>
      <c r="AC6122" s="13" t="n"/>
      <c r="BZ6122" s="13" t="n"/>
      <c r="DY6122" s="13" t="n"/>
    </row>
    <row r="6123">
      <c r="E6123" s="1" t="n"/>
      <c r="G6123" s="2" t="n"/>
      <c r="I6123" s="13" t="n"/>
      <c r="AC6123" s="13" t="n"/>
      <c r="BZ6123" s="13" t="n"/>
      <c r="DY6123" s="13" t="n"/>
    </row>
    <row r="6124">
      <c r="E6124" s="1" t="n"/>
      <c r="G6124" s="2" t="n"/>
      <c r="I6124" s="13" t="n"/>
      <c r="AC6124" s="13" t="n"/>
      <c r="BZ6124" s="13" t="n"/>
      <c r="DY6124" s="13" t="n"/>
    </row>
    <row r="6125">
      <c r="E6125" s="1" t="n"/>
      <c r="G6125" s="2" t="n"/>
      <c r="I6125" s="13" t="n"/>
      <c r="AC6125" s="13" t="n"/>
      <c r="BZ6125" s="13" t="n"/>
      <c r="DY6125" s="13" t="n"/>
    </row>
    <row r="6126">
      <c r="E6126" s="1" t="n"/>
      <c r="G6126" s="2" t="n"/>
      <c r="I6126" s="13" t="n"/>
      <c r="AC6126" s="13" t="n"/>
      <c r="BZ6126" s="13" t="n"/>
      <c r="DY6126" s="13" t="n"/>
    </row>
    <row r="6127">
      <c r="E6127" s="1" t="n"/>
      <c r="G6127" s="2" t="n"/>
      <c r="I6127" s="13" t="n"/>
      <c r="AC6127" s="13" t="n"/>
      <c r="BZ6127" s="13" t="n"/>
      <c r="DY6127" s="13" t="n"/>
    </row>
    <row r="6128">
      <c r="E6128" s="1" t="n"/>
      <c r="G6128" s="2" t="n"/>
      <c r="I6128" s="13" t="n"/>
      <c r="AC6128" s="13" t="n"/>
      <c r="BZ6128" s="13" t="n"/>
      <c r="DY6128" s="13" t="n"/>
    </row>
    <row r="6129">
      <c r="E6129" s="1" t="n"/>
      <c r="G6129" s="2" t="n"/>
      <c r="I6129" s="13" t="n"/>
      <c r="AC6129" s="13" t="n"/>
      <c r="BZ6129" s="13" t="n"/>
      <c r="DY6129" s="13" t="n"/>
    </row>
    <row r="6130">
      <c r="E6130" s="1" t="n"/>
      <c r="G6130" s="2" t="n"/>
      <c r="I6130" s="13" t="n"/>
      <c r="AC6130" s="13" t="n"/>
      <c r="BZ6130" s="13" t="n"/>
      <c r="DY6130" s="13" t="n"/>
    </row>
    <row r="6131">
      <c r="E6131" s="1" t="n"/>
      <c r="G6131" s="2" t="n"/>
      <c r="I6131" s="13" t="n"/>
      <c r="AC6131" s="13" t="n"/>
      <c r="BZ6131" s="13" t="n"/>
      <c r="DY6131" s="13" t="n"/>
    </row>
    <row r="6132">
      <c r="E6132" s="1" t="n"/>
      <c r="G6132" s="2" t="n"/>
      <c r="I6132" s="13" t="n"/>
      <c r="AC6132" s="13" t="n"/>
      <c r="BZ6132" s="13" t="n"/>
      <c r="DY6132" s="13" t="n"/>
    </row>
    <row r="6133">
      <c r="E6133" s="1" t="n"/>
      <c r="G6133" s="2" t="n"/>
      <c r="I6133" s="13" t="n"/>
      <c r="AC6133" s="13" t="n"/>
      <c r="BZ6133" s="13" t="n"/>
      <c r="DY6133" s="13" t="n"/>
    </row>
    <row r="6134">
      <c r="E6134" s="1" t="n"/>
      <c r="G6134" s="2" t="n"/>
      <c r="I6134" s="13" t="n"/>
      <c r="AC6134" s="13" t="n"/>
      <c r="BZ6134" s="13" t="n"/>
      <c r="DY6134" s="13" t="n"/>
    </row>
    <row r="6135">
      <c r="E6135" s="1" t="n"/>
      <c r="G6135" s="2" t="n"/>
      <c r="I6135" s="13" t="n"/>
      <c r="AC6135" s="13" t="n"/>
      <c r="BZ6135" s="13" t="n"/>
      <c r="DY6135" s="13" t="n"/>
    </row>
    <row r="6136">
      <c r="E6136" s="1" t="n"/>
      <c r="G6136" s="2" t="n"/>
      <c r="I6136" s="13" t="n"/>
      <c r="AC6136" s="13" t="n"/>
      <c r="BZ6136" s="13" t="n"/>
      <c r="DY6136" s="13" t="n"/>
    </row>
    <row r="6137">
      <c r="E6137" s="1" t="n"/>
      <c r="G6137" s="2" t="n"/>
      <c r="I6137" s="13" t="n"/>
      <c r="AC6137" s="13" t="n"/>
      <c r="BZ6137" s="13" t="n"/>
      <c r="DY6137" s="13" t="n"/>
    </row>
    <row r="6138">
      <c r="E6138" s="1" t="n"/>
      <c r="G6138" s="2" t="n"/>
      <c r="I6138" s="13" t="n"/>
      <c r="AC6138" s="13" t="n"/>
      <c r="BZ6138" s="13" t="n"/>
      <c r="DY6138" s="13" t="n"/>
    </row>
    <row r="6139">
      <c r="E6139" s="1" t="n"/>
      <c r="G6139" s="2" t="n"/>
      <c r="I6139" s="13" t="n"/>
      <c r="AC6139" s="13" t="n"/>
      <c r="BZ6139" s="13" t="n"/>
      <c r="DY6139" s="13" t="n"/>
    </row>
    <row r="6140">
      <c r="E6140" s="1" t="n"/>
      <c r="G6140" s="2" t="n"/>
      <c r="I6140" s="13" t="n"/>
      <c r="AC6140" s="13" t="n"/>
      <c r="BZ6140" s="13" t="n"/>
      <c r="DY6140" s="13" t="n"/>
    </row>
    <row r="6141">
      <c r="E6141" s="1" t="n"/>
      <c r="G6141" s="2" t="n"/>
      <c r="I6141" s="13" t="n"/>
      <c r="AC6141" s="13" t="n"/>
      <c r="BZ6141" s="13" t="n"/>
      <c r="DY6141" s="13" t="n"/>
    </row>
    <row r="6142">
      <c r="E6142" s="1" t="n"/>
      <c r="G6142" s="2" t="n"/>
      <c r="I6142" s="13" t="n"/>
      <c r="AC6142" s="13" t="n"/>
      <c r="BZ6142" s="13" t="n"/>
      <c r="DY6142" s="13" t="n"/>
    </row>
    <row r="6143">
      <c r="E6143" s="1" t="n"/>
      <c r="G6143" s="2" t="n"/>
      <c r="I6143" s="13" t="n"/>
      <c r="AC6143" s="13" t="n"/>
      <c r="BZ6143" s="13" t="n"/>
      <c r="DY6143" s="13" t="n"/>
    </row>
    <row r="6144">
      <c r="E6144" s="1" t="n"/>
      <c r="G6144" s="2" t="n"/>
      <c r="I6144" s="13" t="n"/>
      <c r="AC6144" s="13" t="n"/>
      <c r="BZ6144" s="13" t="n"/>
      <c r="DY6144" s="13" t="n"/>
    </row>
    <row r="6145">
      <c r="E6145" s="1" t="n"/>
      <c r="G6145" s="2" t="n"/>
      <c r="I6145" s="13" t="n"/>
      <c r="AC6145" s="13" t="n"/>
      <c r="BZ6145" s="13" t="n"/>
      <c r="DY6145" s="13" t="n"/>
    </row>
    <row r="6146">
      <c r="E6146" s="1" t="n"/>
      <c r="G6146" s="2" t="n"/>
      <c r="I6146" s="13" t="n"/>
      <c r="AC6146" s="13" t="n"/>
      <c r="BZ6146" s="13" t="n"/>
      <c r="DY6146" s="13" t="n"/>
    </row>
    <row r="6147">
      <c r="E6147" s="1" t="n"/>
      <c r="G6147" s="2" t="n"/>
      <c r="I6147" s="13" t="n"/>
      <c r="AC6147" s="13" t="n"/>
      <c r="BZ6147" s="13" t="n"/>
      <c r="DY6147" s="13" t="n"/>
    </row>
    <row r="6148">
      <c r="E6148" s="1" t="n"/>
      <c r="G6148" s="2" t="n"/>
      <c r="I6148" s="13" t="n"/>
      <c r="AC6148" s="13" t="n"/>
      <c r="BZ6148" s="13" t="n"/>
      <c r="DY6148" s="13" t="n"/>
    </row>
    <row r="6149">
      <c r="E6149" s="1" t="n"/>
      <c r="G6149" s="2" t="n"/>
      <c r="I6149" s="13" t="n"/>
      <c r="AC6149" s="13" t="n"/>
      <c r="BZ6149" s="13" t="n"/>
      <c r="DY6149" s="13" t="n"/>
    </row>
    <row r="6150">
      <c r="E6150" s="1" t="n"/>
      <c r="G6150" s="2" t="n"/>
      <c r="I6150" s="13" t="n"/>
      <c r="AC6150" s="13" t="n"/>
      <c r="BZ6150" s="13" t="n"/>
      <c r="DY6150" s="13" t="n"/>
    </row>
    <row r="6151">
      <c r="E6151" s="1" t="n"/>
      <c r="G6151" s="2" t="n"/>
      <c r="I6151" s="13" t="n"/>
      <c r="AC6151" s="13" t="n"/>
      <c r="BZ6151" s="13" t="n"/>
      <c r="DY6151" s="13" t="n"/>
    </row>
    <row r="6152">
      <c r="E6152" s="1" t="n"/>
      <c r="G6152" s="2" t="n"/>
      <c r="I6152" s="13" t="n"/>
      <c r="AC6152" s="13" t="n"/>
      <c r="BZ6152" s="13" t="n"/>
      <c r="DY6152" s="13" t="n"/>
    </row>
    <row r="6153">
      <c r="E6153" s="1" t="n"/>
      <c r="G6153" s="2" t="n"/>
      <c r="I6153" s="13" t="n"/>
      <c r="AC6153" s="13" t="n"/>
      <c r="BZ6153" s="13" t="n"/>
      <c r="DY6153" s="13" t="n"/>
    </row>
    <row r="6154">
      <c r="E6154" s="1" t="n"/>
      <c r="G6154" s="2" t="n"/>
      <c r="I6154" s="13" t="n"/>
      <c r="AC6154" s="13" t="n"/>
      <c r="BZ6154" s="13" t="n"/>
      <c r="DY6154" s="13" t="n"/>
    </row>
    <row r="6155">
      <c r="E6155" s="1" t="n"/>
      <c r="G6155" s="2" t="n"/>
      <c r="I6155" s="13" t="n"/>
      <c r="AC6155" s="13" t="n"/>
      <c r="BZ6155" s="13" t="n"/>
      <c r="DY6155" s="13" t="n"/>
    </row>
    <row r="6156">
      <c r="E6156" s="1" t="n"/>
      <c r="G6156" s="2" t="n"/>
      <c r="I6156" s="13" t="n"/>
      <c r="AC6156" s="13" t="n"/>
      <c r="BZ6156" s="13" t="n"/>
      <c r="DY6156" s="13" t="n"/>
    </row>
    <row r="6157">
      <c r="E6157" s="1" t="n"/>
      <c r="G6157" s="2" t="n"/>
      <c r="I6157" s="13" t="n"/>
      <c r="AC6157" s="13" t="n"/>
      <c r="BZ6157" s="13" t="n"/>
      <c r="DY6157" s="13" t="n"/>
    </row>
    <row r="6158">
      <c r="E6158" s="1" t="n"/>
      <c r="G6158" s="2" t="n"/>
      <c r="I6158" s="13" t="n"/>
      <c r="AC6158" s="13" t="n"/>
      <c r="BZ6158" s="13" t="n"/>
      <c r="DY6158" s="13" t="n"/>
    </row>
    <row r="6159">
      <c r="E6159" s="1" t="n"/>
      <c r="G6159" s="2" t="n"/>
      <c r="I6159" s="13" t="n"/>
      <c r="AC6159" s="13" t="n"/>
      <c r="BZ6159" s="13" t="n"/>
      <c r="DY6159" s="13" t="n"/>
    </row>
    <row r="6160">
      <c r="E6160" s="1" t="n"/>
      <c r="G6160" s="2" t="n"/>
      <c r="I6160" s="13" t="n"/>
      <c r="AC6160" s="13" t="n"/>
      <c r="BZ6160" s="13" t="n"/>
      <c r="DY6160" s="13" t="n"/>
    </row>
    <row r="6161">
      <c r="E6161" s="1" t="n"/>
      <c r="G6161" s="2" t="n"/>
      <c r="I6161" s="13" t="n"/>
      <c r="AC6161" s="13" t="n"/>
      <c r="BZ6161" s="13" t="n"/>
      <c r="DY6161" s="13" t="n"/>
    </row>
    <row r="6162">
      <c r="E6162" s="1" t="n"/>
      <c r="G6162" s="2" t="n"/>
      <c r="I6162" s="13" t="n"/>
      <c r="AC6162" s="13" t="n"/>
      <c r="BZ6162" s="13" t="n"/>
      <c r="DY6162" s="13" t="n"/>
    </row>
    <row r="6163">
      <c r="E6163" s="1" t="n"/>
      <c r="G6163" s="2" t="n"/>
      <c r="I6163" s="13" t="n"/>
      <c r="AC6163" s="13" t="n"/>
      <c r="BZ6163" s="13" t="n"/>
      <c r="DY6163" s="13" t="n"/>
    </row>
    <row r="6164">
      <c r="E6164" s="1" t="n"/>
      <c r="G6164" s="2" t="n"/>
      <c r="I6164" s="13" t="n"/>
      <c r="AC6164" s="13" t="n"/>
      <c r="BZ6164" s="13" t="n"/>
      <c r="DY6164" s="13" t="n"/>
    </row>
    <row r="6165">
      <c r="E6165" s="1" t="n"/>
      <c r="G6165" s="2" t="n"/>
      <c r="I6165" s="13" t="n"/>
      <c r="AC6165" s="13" t="n"/>
      <c r="BZ6165" s="13" t="n"/>
      <c r="DY6165" s="13" t="n"/>
    </row>
    <row r="6166">
      <c r="E6166" s="1" t="n"/>
      <c r="G6166" s="2" t="n"/>
      <c r="I6166" s="13" t="n"/>
      <c r="AC6166" s="13" t="n"/>
      <c r="BZ6166" s="13" t="n"/>
      <c r="DY6166" s="13" t="n"/>
    </row>
    <row r="6167">
      <c r="E6167" s="1" t="n"/>
      <c r="G6167" s="2" t="n"/>
      <c r="I6167" s="13" t="n"/>
      <c r="AC6167" s="13" t="n"/>
      <c r="BZ6167" s="13" t="n"/>
      <c r="DY6167" s="13" t="n"/>
    </row>
    <row r="6168">
      <c r="E6168" s="1" t="n"/>
      <c r="G6168" s="2" t="n"/>
      <c r="I6168" s="13" t="n"/>
      <c r="AC6168" s="13" t="n"/>
      <c r="BZ6168" s="13" t="n"/>
      <c r="DY6168" s="13" t="n"/>
    </row>
    <row r="6169">
      <c r="E6169" s="1" t="n"/>
      <c r="G6169" s="2" t="n"/>
      <c r="I6169" s="13" t="n"/>
      <c r="AC6169" s="13" t="n"/>
      <c r="BZ6169" s="13" t="n"/>
      <c r="DY6169" s="13" t="n"/>
    </row>
    <row r="6170">
      <c r="E6170" s="1" t="n"/>
      <c r="G6170" s="2" t="n"/>
      <c r="I6170" s="13" t="n"/>
      <c r="AC6170" s="13" t="n"/>
      <c r="BZ6170" s="13" t="n"/>
      <c r="DY6170" s="13" t="n"/>
    </row>
    <row r="6171">
      <c r="E6171" s="1" t="n"/>
      <c r="G6171" s="2" t="n"/>
      <c r="I6171" s="13" t="n"/>
      <c r="AC6171" s="13" t="n"/>
      <c r="BZ6171" s="13" t="n"/>
      <c r="DY6171" s="13" t="n"/>
    </row>
    <row r="6172">
      <c r="E6172" s="1" t="n"/>
      <c r="G6172" s="2" t="n"/>
      <c r="I6172" s="13" t="n"/>
      <c r="AC6172" s="13" t="n"/>
      <c r="BZ6172" s="13" t="n"/>
      <c r="DY6172" s="13" t="n"/>
    </row>
    <row r="6173">
      <c r="E6173" s="1" t="n"/>
      <c r="G6173" s="2" t="n"/>
      <c r="I6173" s="13" t="n"/>
      <c r="AC6173" s="13" t="n"/>
      <c r="BZ6173" s="13" t="n"/>
      <c r="DY6173" s="13" t="n"/>
    </row>
    <row r="6174">
      <c r="E6174" s="1" t="n"/>
      <c r="G6174" s="2" t="n"/>
      <c r="I6174" s="13" t="n"/>
      <c r="AC6174" s="13" t="n"/>
      <c r="BZ6174" s="13" t="n"/>
      <c r="DY6174" s="13" t="n"/>
    </row>
    <row r="6175">
      <c r="E6175" s="1" t="n"/>
      <c r="G6175" s="2" t="n"/>
      <c r="I6175" s="13" t="n"/>
      <c r="AC6175" s="13" t="n"/>
      <c r="BZ6175" s="13" t="n"/>
      <c r="DY6175" s="13" t="n"/>
    </row>
    <row r="6176">
      <c r="E6176" s="1" t="n"/>
      <c r="G6176" s="2" t="n"/>
      <c r="I6176" s="13" t="n"/>
      <c r="AC6176" s="13" t="n"/>
      <c r="BZ6176" s="13" t="n"/>
      <c r="DY6176" s="13" t="n"/>
    </row>
    <row r="6177">
      <c r="E6177" s="1" t="n"/>
      <c r="G6177" s="2" t="n"/>
      <c r="I6177" s="13" t="n"/>
      <c r="AC6177" s="13" t="n"/>
      <c r="BZ6177" s="13" t="n"/>
      <c r="DY6177" s="13" t="n"/>
    </row>
    <row r="6178">
      <c r="E6178" s="1" t="n"/>
      <c r="G6178" s="2" t="n"/>
      <c r="I6178" s="13" t="n"/>
      <c r="AC6178" s="13" t="n"/>
      <c r="BZ6178" s="13" t="n"/>
      <c r="DY6178" s="13" t="n"/>
    </row>
    <row r="6179">
      <c r="E6179" s="1" t="n"/>
      <c r="G6179" s="2" t="n"/>
      <c r="I6179" s="13" t="n"/>
      <c r="AC6179" s="13" t="n"/>
      <c r="BZ6179" s="13" t="n"/>
      <c r="DY6179" s="13" t="n"/>
    </row>
    <row r="6180">
      <c r="E6180" s="1" t="n"/>
      <c r="G6180" s="2" t="n"/>
      <c r="I6180" s="13" t="n"/>
      <c r="AC6180" s="13" t="n"/>
      <c r="BZ6180" s="13" t="n"/>
      <c r="DY6180" s="13" t="n"/>
    </row>
    <row r="6181">
      <c r="E6181" s="1" t="n"/>
      <c r="G6181" s="2" t="n"/>
      <c r="I6181" s="13" t="n"/>
      <c r="AC6181" s="13" t="n"/>
      <c r="BZ6181" s="13" t="n"/>
      <c r="DY6181" s="13" t="n"/>
    </row>
    <row r="6182">
      <c r="E6182" s="1" t="n"/>
      <c r="G6182" s="2" t="n"/>
      <c r="I6182" s="13" t="n"/>
      <c r="AC6182" s="13" t="n"/>
      <c r="BZ6182" s="13" t="n"/>
      <c r="DY6182" s="13" t="n"/>
    </row>
    <row r="6183">
      <c r="E6183" s="1" t="n"/>
      <c r="G6183" s="2" t="n"/>
      <c r="I6183" s="13" t="n"/>
      <c r="AC6183" s="13" t="n"/>
      <c r="BZ6183" s="13" t="n"/>
      <c r="DY6183" s="13" t="n"/>
    </row>
    <row r="6184">
      <c r="E6184" s="1" t="n"/>
      <c r="G6184" s="2" t="n"/>
      <c r="I6184" s="13" t="n"/>
      <c r="AC6184" s="13" t="n"/>
      <c r="BZ6184" s="13" t="n"/>
      <c r="DY6184" s="13" t="n"/>
    </row>
    <row r="6185">
      <c r="E6185" s="1" t="n"/>
      <c r="G6185" s="2" t="n"/>
      <c r="I6185" s="13" t="n"/>
      <c r="AC6185" s="13" t="n"/>
      <c r="BZ6185" s="13" t="n"/>
      <c r="DY6185" s="13" t="n"/>
    </row>
    <row r="6186">
      <c r="E6186" s="1" t="n"/>
      <c r="G6186" s="2" t="n"/>
      <c r="I6186" s="13" t="n"/>
      <c r="AC6186" s="13" t="n"/>
      <c r="BZ6186" s="13" t="n"/>
      <c r="DY6186" s="13" t="n"/>
    </row>
    <row r="6187">
      <c r="E6187" s="1" t="n"/>
      <c r="G6187" s="2" t="n"/>
      <c r="I6187" s="13" t="n"/>
      <c r="AC6187" s="13" t="n"/>
      <c r="BZ6187" s="13" t="n"/>
      <c r="DY6187" s="13" t="n"/>
    </row>
    <row r="6188">
      <c r="E6188" s="1" t="n"/>
      <c r="G6188" s="2" t="n"/>
      <c r="I6188" s="13" t="n"/>
      <c r="AC6188" s="13" t="n"/>
      <c r="BZ6188" s="13" t="n"/>
      <c r="DY6188" s="13" t="n"/>
    </row>
    <row r="6189">
      <c r="E6189" s="1" t="n"/>
      <c r="G6189" s="2" t="n"/>
      <c r="I6189" s="13" t="n"/>
      <c r="AC6189" s="13" t="n"/>
      <c r="BZ6189" s="13" t="n"/>
      <c r="DY6189" s="13" t="n"/>
    </row>
    <row r="6190">
      <c r="E6190" s="1" t="n"/>
      <c r="G6190" s="2" t="n"/>
      <c r="I6190" s="13" t="n"/>
      <c r="AC6190" s="13" t="n"/>
      <c r="BZ6190" s="13" t="n"/>
      <c r="DY6190" s="13" t="n"/>
    </row>
    <row r="6191">
      <c r="E6191" s="1" t="n"/>
      <c r="G6191" s="2" t="n"/>
      <c r="I6191" s="13" t="n"/>
      <c r="AC6191" s="13" t="n"/>
      <c r="BZ6191" s="13" t="n"/>
      <c r="DY6191" s="13" t="n"/>
    </row>
    <row r="6192">
      <c r="E6192" s="1" t="n"/>
      <c r="G6192" s="2" t="n"/>
      <c r="I6192" s="13" t="n"/>
      <c r="AC6192" s="13" t="n"/>
      <c r="BZ6192" s="13" t="n"/>
      <c r="DY6192" s="13" t="n"/>
    </row>
    <row r="6193">
      <c r="E6193" s="1" t="n"/>
      <c r="G6193" s="2" t="n"/>
      <c r="I6193" s="13" t="n"/>
      <c r="AC6193" s="13" t="n"/>
      <c r="BZ6193" s="13" t="n"/>
      <c r="DY6193" s="13" t="n"/>
    </row>
    <row r="6194">
      <c r="E6194" s="1" t="n"/>
      <c r="G6194" s="2" t="n"/>
      <c r="I6194" s="13" t="n"/>
      <c r="AC6194" s="13" t="n"/>
      <c r="BZ6194" s="13" t="n"/>
      <c r="DY6194" s="13" t="n"/>
    </row>
    <row r="6195">
      <c r="E6195" s="1" t="n"/>
      <c r="G6195" s="2" t="n"/>
      <c r="I6195" s="13" t="n"/>
      <c r="AC6195" s="13" t="n"/>
      <c r="BZ6195" s="13" t="n"/>
      <c r="DY6195" s="13" t="n"/>
    </row>
    <row r="6196">
      <c r="E6196" s="1" t="n"/>
      <c r="G6196" s="2" t="n"/>
      <c r="I6196" s="13" t="n"/>
      <c r="AC6196" s="13" t="n"/>
      <c r="BZ6196" s="13" t="n"/>
      <c r="DY6196" s="13" t="n"/>
    </row>
    <row r="6197">
      <c r="E6197" s="1" t="n"/>
      <c r="G6197" s="2" t="n"/>
      <c r="I6197" s="13" t="n"/>
      <c r="AC6197" s="13" t="n"/>
      <c r="BZ6197" s="13" t="n"/>
      <c r="DY6197" s="13" t="n"/>
    </row>
    <row r="6198">
      <c r="E6198" s="1" t="n"/>
      <c r="G6198" s="2" t="n"/>
      <c r="I6198" s="13" t="n"/>
      <c r="AC6198" s="13" t="n"/>
      <c r="BZ6198" s="13" t="n"/>
      <c r="DY6198" s="13" t="n"/>
    </row>
    <row r="6199">
      <c r="E6199" s="1" t="n"/>
      <c r="G6199" s="2" t="n"/>
      <c r="I6199" s="13" t="n"/>
      <c r="AC6199" s="13" t="n"/>
      <c r="BZ6199" s="13" t="n"/>
      <c r="DY6199" s="13" t="n"/>
    </row>
    <row r="6200">
      <c r="E6200" s="1" t="n"/>
      <c r="G6200" s="2" t="n"/>
      <c r="I6200" s="13" t="n"/>
      <c r="AC6200" s="13" t="n"/>
      <c r="BZ6200" s="13" t="n"/>
      <c r="DY6200" s="13" t="n"/>
    </row>
    <row r="6201">
      <c r="E6201" s="1" t="n"/>
      <c r="G6201" s="2" t="n"/>
      <c r="I6201" s="13" t="n"/>
      <c r="AC6201" s="13" t="n"/>
      <c r="BZ6201" s="13" t="n"/>
      <c r="DY6201" s="13" t="n"/>
    </row>
    <row r="6202">
      <c r="E6202" s="1" t="n"/>
      <c r="G6202" s="2" t="n"/>
      <c r="I6202" s="13" t="n"/>
      <c r="AC6202" s="13" t="n"/>
      <c r="BZ6202" s="13" t="n"/>
      <c r="DY6202" s="13" t="n"/>
    </row>
    <row r="6203">
      <c r="E6203" s="1" t="n"/>
      <c r="G6203" s="2" t="n"/>
      <c r="I6203" s="13" t="n"/>
      <c r="AC6203" s="13" t="n"/>
      <c r="BZ6203" s="13" t="n"/>
      <c r="DY6203" s="13" t="n"/>
    </row>
    <row r="6204">
      <c r="E6204" s="1" t="n"/>
      <c r="G6204" s="2" t="n"/>
      <c r="I6204" s="13" t="n"/>
      <c r="AC6204" s="13" t="n"/>
      <c r="BZ6204" s="13" t="n"/>
      <c r="DY6204" s="13" t="n"/>
    </row>
    <row r="6205">
      <c r="E6205" s="1" t="n"/>
      <c r="G6205" s="2" t="n"/>
      <c r="I6205" s="13" t="n"/>
      <c r="AC6205" s="13" t="n"/>
      <c r="BZ6205" s="13" t="n"/>
      <c r="DY6205" s="13" t="n"/>
    </row>
    <row r="6206">
      <c r="E6206" s="1" t="n"/>
      <c r="G6206" s="2" t="n"/>
      <c r="I6206" s="13" t="n"/>
      <c r="AC6206" s="13" t="n"/>
      <c r="BZ6206" s="13" t="n"/>
      <c r="DY6206" s="13" t="n"/>
    </row>
    <row r="6207">
      <c r="E6207" s="1" t="n"/>
      <c r="G6207" s="2" t="n"/>
      <c r="I6207" s="13" t="n"/>
      <c r="AC6207" s="13" t="n"/>
      <c r="BZ6207" s="13" t="n"/>
      <c r="DY6207" s="13" t="n"/>
    </row>
    <row r="6208">
      <c r="E6208" s="1" t="n"/>
      <c r="G6208" s="2" t="n"/>
      <c r="I6208" s="13" t="n"/>
      <c r="AC6208" s="13" t="n"/>
      <c r="BZ6208" s="13" t="n"/>
      <c r="DY6208" s="13" t="n"/>
    </row>
    <row r="6209">
      <c r="E6209" s="1" t="n"/>
      <c r="G6209" s="2" t="n"/>
      <c r="I6209" s="13" t="n"/>
      <c r="AC6209" s="13" t="n"/>
      <c r="BZ6209" s="13" t="n"/>
      <c r="DY6209" s="13" t="n"/>
    </row>
    <row r="6210">
      <c r="E6210" s="1" t="n"/>
      <c r="G6210" s="2" t="n"/>
      <c r="I6210" s="13" t="n"/>
      <c r="AC6210" s="13" t="n"/>
      <c r="BZ6210" s="13" t="n"/>
      <c r="DY6210" s="13" t="n"/>
    </row>
    <row r="6211">
      <c r="E6211" s="1" t="n"/>
      <c r="G6211" s="2" t="n"/>
      <c r="I6211" s="13" t="n"/>
      <c r="AC6211" s="13" t="n"/>
      <c r="BZ6211" s="13" t="n"/>
      <c r="DY6211" s="13" t="n"/>
    </row>
    <row r="6212">
      <c r="E6212" s="1" t="n"/>
      <c r="G6212" s="2" t="n"/>
      <c r="I6212" s="13" t="n"/>
      <c r="AC6212" s="13" t="n"/>
      <c r="BZ6212" s="13" t="n"/>
      <c r="DY6212" s="13" t="n"/>
    </row>
    <row r="6213">
      <c r="E6213" s="1" t="n"/>
      <c r="G6213" s="2" t="n"/>
      <c r="I6213" s="13" t="n"/>
      <c r="AC6213" s="13" t="n"/>
      <c r="BZ6213" s="13" t="n"/>
      <c r="DY6213" s="13" t="n"/>
    </row>
    <row r="6214">
      <c r="E6214" s="1" t="n"/>
      <c r="G6214" s="2" t="n"/>
      <c r="I6214" s="13" t="n"/>
      <c r="AC6214" s="13" t="n"/>
      <c r="BZ6214" s="13" t="n"/>
      <c r="DY6214" s="13" t="n"/>
    </row>
    <row r="6215">
      <c r="E6215" s="1" t="n"/>
      <c r="G6215" s="2" t="n"/>
      <c r="I6215" s="13" t="n"/>
      <c r="AC6215" s="13" t="n"/>
      <c r="BZ6215" s="13" t="n"/>
      <c r="DY6215" s="13" t="n"/>
    </row>
    <row r="6216">
      <c r="E6216" s="1" t="n"/>
      <c r="G6216" s="2" t="n"/>
      <c r="I6216" s="13" t="n"/>
      <c r="AC6216" s="13" t="n"/>
      <c r="BZ6216" s="13" t="n"/>
      <c r="DY6216" s="13" t="n"/>
    </row>
    <row r="6217">
      <c r="E6217" s="1" t="n"/>
      <c r="G6217" s="2" t="n"/>
      <c r="I6217" s="13" t="n"/>
      <c r="AC6217" s="13" t="n"/>
      <c r="BZ6217" s="13" t="n"/>
      <c r="DY6217" s="13" t="n"/>
    </row>
    <row r="6218">
      <c r="E6218" s="1" t="n"/>
      <c r="G6218" s="2" t="n"/>
      <c r="I6218" s="13" t="n"/>
      <c r="AC6218" s="13" t="n"/>
      <c r="BZ6218" s="13" t="n"/>
      <c r="DY6218" s="13" t="n"/>
    </row>
    <row r="6219">
      <c r="E6219" s="1" t="n"/>
      <c r="G6219" s="2" t="n"/>
      <c r="I6219" s="13" t="n"/>
      <c r="AC6219" s="13" t="n"/>
      <c r="BZ6219" s="13" t="n"/>
      <c r="DY6219" s="13" t="n"/>
    </row>
    <row r="6220">
      <c r="E6220" s="1" t="n"/>
      <c r="G6220" s="2" t="n"/>
      <c r="I6220" s="13" t="n"/>
      <c r="AC6220" s="13" t="n"/>
      <c r="BZ6220" s="13" t="n"/>
      <c r="DY6220" s="13" t="n"/>
    </row>
    <row r="6221">
      <c r="E6221" s="1" t="n"/>
      <c r="G6221" s="2" t="n"/>
      <c r="I6221" s="13" t="n"/>
      <c r="AC6221" s="13" t="n"/>
      <c r="BZ6221" s="13" t="n"/>
      <c r="DY6221" s="13" t="n"/>
    </row>
    <row r="6222">
      <c r="E6222" s="1" t="n"/>
      <c r="G6222" s="2" t="n"/>
      <c r="I6222" s="13" t="n"/>
      <c r="AC6222" s="13" t="n"/>
      <c r="BZ6222" s="13" t="n"/>
      <c r="DY6222" s="13" t="n"/>
    </row>
    <row r="6223">
      <c r="E6223" s="1" t="n"/>
      <c r="G6223" s="2" t="n"/>
      <c r="I6223" s="13" t="n"/>
      <c r="AC6223" s="13" t="n"/>
      <c r="BZ6223" s="13" t="n"/>
      <c r="DY6223" s="13" t="n"/>
    </row>
    <row r="6224">
      <c r="E6224" s="1" t="n"/>
      <c r="G6224" s="2" t="n"/>
      <c r="I6224" s="13" t="n"/>
      <c r="AC6224" s="13" t="n"/>
      <c r="BZ6224" s="13" t="n"/>
      <c r="DY6224" s="13" t="n"/>
    </row>
    <row r="6225">
      <c r="E6225" s="1" t="n"/>
      <c r="G6225" s="2" t="n"/>
      <c r="I6225" s="13" t="n"/>
      <c r="AC6225" s="13" t="n"/>
      <c r="BZ6225" s="13" t="n"/>
      <c r="DY6225" s="13" t="n"/>
    </row>
    <row r="6226">
      <c r="E6226" s="1" t="n"/>
      <c r="G6226" s="2" t="n"/>
      <c r="I6226" s="13" t="n"/>
      <c r="AC6226" s="13" t="n"/>
      <c r="BZ6226" s="13" t="n"/>
      <c r="DY6226" s="13" t="n"/>
    </row>
    <row r="6227">
      <c r="E6227" s="1" t="n"/>
      <c r="G6227" s="2" t="n"/>
      <c r="I6227" s="13" t="n"/>
      <c r="AC6227" s="13" t="n"/>
      <c r="BZ6227" s="13" t="n"/>
      <c r="DY6227" s="13" t="n"/>
    </row>
    <row r="6228">
      <c r="E6228" s="1" t="n"/>
      <c r="G6228" s="2" t="n"/>
      <c r="I6228" s="13" t="n"/>
      <c r="AC6228" s="13" t="n"/>
      <c r="BZ6228" s="13" t="n"/>
      <c r="DY6228" s="13" t="n"/>
    </row>
    <row r="6229">
      <c r="E6229" s="1" t="n"/>
      <c r="G6229" s="2" t="n"/>
      <c r="I6229" s="13" t="n"/>
      <c r="AC6229" s="13" t="n"/>
      <c r="BZ6229" s="13" t="n"/>
      <c r="DY6229" s="13" t="n"/>
    </row>
    <row r="6230">
      <c r="E6230" s="1" t="n"/>
      <c r="G6230" s="2" t="n"/>
      <c r="I6230" s="13" t="n"/>
      <c r="AC6230" s="13" t="n"/>
      <c r="BZ6230" s="13" t="n"/>
      <c r="DY6230" s="13" t="n"/>
    </row>
    <row r="6231">
      <c r="E6231" s="1" t="n"/>
      <c r="G6231" s="2" t="n"/>
      <c r="I6231" s="13" t="n"/>
      <c r="AC6231" s="13" t="n"/>
      <c r="BZ6231" s="13" t="n"/>
      <c r="DY6231" s="13" t="n"/>
    </row>
    <row r="6232">
      <c r="E6232" s="1" t="n"/>
      <c r="G6232" s="2" t="n"/>
      <c r="I6232" s="13" t="n"/>
      <c r="AC6232" s="13" t="n"/>
      <c r="BZ6232" s="13" t="n"/>
      <c r="DY6232" s="13" t="n"/>
    </row>
    <row r="6233">
      <c r="E6233" s="1" t="n"/>
      <c r="G6233" s="2" t="n"/>
      <c r="I6233" s="13" t="n"/>
      <c r="AC6233" s="13" t="n"/>
      <c r="BZ6233" s="13" t="n"/>
      <c r="DY6233" s="13" t="n"/>
    </row>
    <row r="6234">
      <c r="E6234" s="1" t="n"/>
      <c r="G6234" s="2" t="n"/>
      <c r="I6234" s="13" t="n"/>
      <c r="AC6234" s="13" t="n"/>
      <c r="BZ6234" s="13" t="n"/>
      <c r="DY6234" s="13" t="n"/>
    </row>
    <row r="6235">
      <c r="E6235" s="1" t="n"/>
      <c r="G6235" s="2" t="n"/>
      <c r="I6235" s="13" t="n"/>
      <c r="AC6235" s="13" t="n"/>
      <c r="BZ6235" s="13" t="n"/>
      <c r="DY6235" s="13" t="n"/>
    </row>
    <row r="6236">
      <c r="E6236" s="1" t="n"/>
      <c r="G6236" s="2" t="n"/>
      <c r="I6236" s="13" t="n"/>
      <c r="AC6236" s="13" t="n"/>
      <c r="BZ6236" s="13" t="n"/>
      <c r="DY6236" s="13" t="n"/>
    </row>
    <row r="6237">
      <c r="E6237" s="1" t="n"/>
      <c r="G6237" s="2" t="n"/>
      <c r="I6237" s="13" t="n"/>
      <c r="AC6237" s="13" t="n"/>
      <c r="BZ6237" s="13" t="n"/>
      <c r="DY6237" s="13" t="n"/>
    </row>
    <row r="6238">
      <c r="E6238" s="1" t="n"/>
      <c r="G6238" s="2" t="n"/>
      <c r="I6238" s="13" t="n"/>
      <c r="AC6238" s="13" t="n"/>
      <c r="BZ6238" s="13" t="n"/>
      <c r="DY6238" s="13" t="n"/>
    </row>
    <row r="6239">
      <c r="E6239" s="1" t="n"/>
      <c r="G6239" s="2" t="n"/>
      <c r="I6239" s="13" t="n"/>
      <c r="AC6239" s="13" t="n"/>
      <c r="BZ6239" s="13" t="n"/>
      <c r="DY6239" s="13" t="n"/>
    </row>
    <row r="6240">
      <c r="E6240" s="1" t="n"/>
      <c r="G6240" s="2" t="n"/>
      <c r="I6240" s="13" t="n"/>
      <c r="AC6240" s="13" t="n"/>
      <c r="BZ6240" s="13" t="n"/>
      <c r="DY6240" s="13" t="n"/>
    </row>
    <row r="6241">
      <c r="E6241" s="1" t="n"/>
      <c r="G6241" s="2" t="n"/>
      <c r="I6241" s="13" t="n"/>
      <c r="AC6241" s="13" t="n"/>
      <c r="BZ6241" s="13" t="n"/>
      <c r="DY6241" s="13" t="n"/>
    </row>
    <row r="6242">
      <c r="E6242" s="1" t="n"/>
      <c r="G6242" s="2" t="n"/>
      <c r="I6242" s="13" t="n"/>
      <c r="AC6242" s="13" t="n"/>
      <c r="BZ6242" s="13" t="n"/>
      <c r="DY6242" s="13" t="n"/>
    </row>
    <row r="6243">
      <c r="E6243" s="1" t="n"/>
      <c r="G6243" s="2" t="n"/>
      <c r="I6243" s="13" t="n"/>
      <c r="AC6243" s="13" t="n"/>
      <c r="BZ6243" s="13" t="n"/>
      <c r="DY6243" s="13" t="n"/>
    </row>
    <row r="6244">
      <c r="E6244" s="1" t="n"/>
      <c r="G6244" s="2" t="n"/>
      <c r="I6244" s="13" t="n"/>
      <c r="AC6244" s="13" t="n"/>
      <c r="BZ6244" s="13" t="n"/>
      <c r="DY6244" s="13" t="n"/>
    </row>
    <row r="6245">
      <c r="E6245" s="1" t="n"/>
      <c r="G6245" s="2" t="n"/>
      <c r="I6245" s="13" t="n"/>
      <c r="AC6245" s="13" t="n"/>
      <c r="BZ6245" s="13" t="n"/>
      <c r="DY6245" s="13" t="n"/>
    </row>
    <row r="6246">
      <c r="E6246" s="1" t="n"/>
      <c r="G6246" s="2" t="n"/>
      <c r="I6246" s="13" t="n"/>
      <c r="AC6246" s="13" t="n"/>
      <c r="BZ6246" s="13" t="n"/>
      <c r="DY6246" s="13" t="n"/>
    </row>
    <row r="6247">
      <c r="E6247" s="1" t="n"/>
      <c r="G6247" s="2" t="n"/>
      <c r="I6247" s="13" t="n"/>
      <c r="AC6247" s="13" t="n"/>
      <c r="BZ6247" s="13" t="n"/>
      <c r="DY6247" s="13" t="n"/>
    </row>
    <row r="6248">
      <c r="E6248" s="1" t="n"/>
      <c r="G6248" s="2" t="n"/>
      <c r="I6248" s="13" t="n"/>
      <c r="AC6248" s="13" t="n"/>
      <c r="BZ6248" s="13" t="n"/>
      <c r="DY6248" s="13" t="n"/>
    </row>
    <row r="6249">
      <c r="E6249" s="1" t="n"/>
      <c r="G6249" s="2" t="n"/>
      <c r="I6249" s="13" t="n"/>
      <c r="AC6249" s="13" t="n"/>
      <c r="BZ6249" s="13" t="n"/>
      <c r="DY6249" s="13" t="n"/>
    </row>
    <row r="6250">
      <c r="E6250" s="1" t="n"/>
      <c r="G6250" s="2" t="n"/>
      <c r="I6250" s="13" t="n"/>
      <c r="AC6250" s="13" t="n"/>
      <c r="BZ6250" s="13" t="n"/>
      <c r="DY6250" s="13" t="n"/>
    </row>
    <row r="6251">
      <c r="E6251" s="1" t="n"/>
      <c r="G6251" s="2" t="n"/>
      <c r="I6251" s="13" t="n"/>
      <c r="AC6251" s="13" t="n"/>
      <c r="BZ6251" s="13" t="n"/>
      <c r="DY6251" s="13" t="n"/>
    </row>
    <row r="6252">
      <c r="E6252" s="1" t="n"/>
      <c r="G6252" s="2" t="n"/>
      <c r="I6252" s="13" t="n"/>
      <c r="AC6252" s="13" t="n"/>
      <c r="BZ6252" s="13" t="n"/>
      <c r="DY6252" s="13" t="n"/>
    </row>
    <row r="6253">
      <c r="E6253" s="1" t="n"/>
      <c r="G6253" s="2" t="n"/>
      <c r="I6253" s="13" t="n"/>
      <c r="AC6253" s="13" t="n"/>
      <c r="BZ6253" s="13" t="n"/>
      <c r="DY6253" s="13" t="n"/>
    </row>
    <row r="6254">
      <c r="E6254" s="1" t="n"/>
      <c r="G6254" s="2" t="n"/>
      <c r="I6254" s="13" t="n"/>
      <c r="AC6254" s="13" t="n"/>
      <c r="BZ6254" s="13" t="n"/>
      <c r="DY6254" s="13" t="n"/>
    </row>
    <row r="6255">
      <c r="E6255" s="1" t="n"/>
      <c r="G6255" s="2" t="n"/>
      <c r="I6255" s="13" t="n"/>
      <c r="AC6255" s="13" t="n"/>
      <c r="BZ6255" s="13" t="n"/>
      <c r="DY6255" s="13" t="n"/>
    </row>
    <row r="6256">
      <c r="E6256" s="1" t="n"/>
      <c r="G6256" s="2" t="n"/>
      <c r="I6256" s="13" t="n"/>
      <c r="AC6256" s="13" t="n"/>
      <c r="BZ6256" s="13" t="n"/>
      <c r="DY6256" s="13" t="n"/>
    </row>
    <row r="6257">
      <c r="E6257" s="1" t="n"/>
      <c r="G6257" s="2" t="n"/>
      <c r="I6257" s="13" t="n"/>
      <c r="AC6257" s="13" t="n"/>
      <c r="BZ6257" s="13" t="n"/>
      <c r="DY6257" s="13" t="n"/>
    </row>
    <row r="6258">
      <c r="E6258" s="1" t="n"/>
      <c r="G6258" s="2" t="n"/>
      <c r="I6258" s="13" t="n"/>
      <c r="AC6258" s="13" t="n"/>
      <c r="BZ6258" s="13" t="n"/>
      <c r="DY6258" s="13" t="n"/>
    </row>
    <row r="6259">
      <c r="E6259" s="1" t="n"/>
      <c r="G6259" s="2" t="n"/>
      <c r="I6259" s="13" t="n"/>
      <c r="AC6259" s="13" t="n"/>
      <c r="BZ6259" s="13" t="n"/>
      <c r="DY6259" s="13" t="n"/>
    </row>
    <row r="6260">
      <c r="E6260" s="1" t="n"/>
      <c r="G6260" s="2" t="n"/>
      <c r="I6260" s="13" t="n"/>
      <c r="AC6260" s="13" t="n"/>
      <c r="BZ6260" s="13" t="n"/>
      <c r="DY6260" s="13" t="n"/>
    </row>
    <row r="6261">
      <c r="E6261" s="1" t="n"/>
      <c r="G6261" s="2" t="n"/>
      <c r="I6261" s="13" t="n"/>
      <c r="AC6261" s="13" t="n"/>
      <c r="BZ6261" s="13" t="n"/>
      <c r="DY6261" s="13" t="n"/>
    </row>
    <row r="6262">
      <c r="E6262" s="1" t="n"/>
      <c r="G6262" s="2" t="n"/>
      <c r="I6262" s="13" t="n"/>
      <c r="AC6262" s="13" t="n"/>
      <c r="BZ6262" s="13" t="n"/>
      <c r="DY6262" s="13" t="n"/>
    </row>
    <row r="6263">
      <c r="E6263" s="1" t="n"/>
      <c r="G6263" s="2" t="n"/>
      <c r="I6263" s="13" t="n"/>
      <c r="AC6263" s="13" t="n"/>
      <c r="BZ6263" s="13" t="n"/>
      <c r="DY6263" s="13" t="n"/>
    </row>
    <row r="6264">
      <c r="E6264" s="1" t="n"/>
      <c r="G6264" s="2" t="n"/>
      <c r="I6264" s="13" t="n"/>
      <c r="AC6264" s="13" t="n"/>
      <c r="BZ6264" s="13" t="n"/>
      <c r="DY6264" s="13" t="n"/>
    </row>
    <row r="6265">
      <c r="E6265" s="1" t="n"/>
      <c r="G6265" s="2" t="n"/>
      <c r="I6265" s="13" t="n"/>
      <c r="AC6265" s="13" t="n"/>
      <c r="BZ6265" s="13" t="n"/>
      <c r="DY6265" s="13" t="n"/>
    </row>
    <row r="6266">
      <c r="E6266" s="1" t="n"/>
      <c r="G6266" s="2" t="n"/>
      <c r="I6266" s="13" t="n"/>
      <c r="AC6266" s="13" t="n"/>
      <c r="BZ6266" s="13" t="n"/>
      <c r="DY6266" s="13" t="n"/>
    </row>
    <row r="6267">
      <c r="E6267" s="1" t="n"/>
      <c r="G6267" s="2" t="n"/>
      <c r="I6267" s="13" t="n"/>
      <c r="AC6267" s="13" t="n"/>
      <c r="BZ6267" s="13" t="n"/>
      <c r="DY6267" s="13" t="n"/>
    </row>
    <row r="6268">
      <c r="E6268" s="1" t="n"/>
      <c r="G6268" s="2" t="n"/>
      <c r="I6268" s="13" t="n"/>
      <c r="AC6268" s="13" t="n"/>
      <c r="BZ6268" s="13" t="n"/>
      <c r="DY6268" s="13" t="n"/>
    </row>
    <row r="6269">
      <c r="E6269" s="1" t="n"/>
      <c r="G6269" s="2" t="n"/>
      <c r="I6269" s="13" t="n"/>
      <c r="AC6269" s="13" t="n"/>
      <c r="BZ6269" s="13" t="n"/>
      <c r="DY6269" s="13" t="n"/>
    </row>
    <row r="6270">
      <c r="E6270" s="1" t="n"/>
      <c r="G6270" s="2" t="n"/>
      <c r="I6270" s="13" t="n"/>
      <c r="AC6270" s="13" t="n"/>
      <c r="BZ6270" s="13" t="n"/>
      <c r="DY6270" s="13" t="n"/>
    </row>
    <row r="6271">
      <c r="E6271" s="1" t="n"/>
      <c r="G6271" s="2" t="n"/>
      <c r="I6271" s="13" t="n"/>
      <c r="AC6271" s="13" t="n"/>
      <c r="BZ6271" s="13" t="n"/>
      <c r="DY6271" s="13" t="n"/>
    </row>
    <row r="6272">
      <c r="E6272" s="1" t="n"/>
      <c r="G6272" s="2" t="n"/>
      <c r="I6272" s="13" t="n"/>
      <c r="AC6272" s="13" t="n"/>
      <c r="BZ6272" s="13" t="n"/>
      <c r="DY6272" s="13" t="n"/>
    </row>
    <row r="6273">
      <c r="E6273" s="1" t="n"/>
      <c r="G6273" s="2" t="n"/>
      <c r="I6273" s="13" t="n"/>
      <c r="AC6273" s="13" t="n"/>
      <c r="BZ6273" s="13" t="n"/>
      <c r="DY6273" s="13" t="n"/>
    </row>
    <row r="6274">
      <c r="E6274" s="1" t="n"/>
      <c r="G6274" s="2" t="n"/>
      <c r="I6274" s="13" t="n"/>
      <c r="AC6274" s="13" t="n"/>
      <c r="BZ6274" s="13" t="n"/>
      <c r="DY6274" s="13" t="n"/>
    </row>
    <row r="6275">
      <c r="E6275" s="1" t="n"/>
      <c r="G6275" s="2" t="n"/>
      <c r="I6275" s="13" t="n"/>
      <c r="AC6275" s="13" t="n"/>
      <c r="BZ6275" s="13" t="n"/>
      <c r="DY6275" s="13" t="n"/>
    </row>
    <row r="6276">
      <c r="E6276" s="1" t="n"/>
      <c r="G6276" s="2" t="n"/>
      <c r="I6276" s="13" t="n"/>
      <c r="AC6276" s="13" t="n"/>
      <c r="BZ6276" s="13" t="n"/>
      <c r="DY6276" s="13" t="n"/>
    </row>
    <row r="6277">
      <c r="E6277" s="1" t="n"/>
      <c r="G6277" s="2" t="n"/>
      <c r="I6277" s="13" t="n"/>
      <c r="AC6277" s="13" t="n"/>
      <c r="BZ6277" s="13" t="n"/>
      <c r="DY6277" s="13" t="n"/>
    </row>
    <row r="6278">
      <c r="E6278" s="1" t="n"/>
      <c r="G6278" s="2" t="n"/>
      <c r="I6278" s="13" t="n"/>
      <c r="AC6278" s="13" t="n"/>
      <c r="BZ6278" s="13" t="n"/>
      <c r="DY6278" s="13" t="n"/>
    </row>
    <row r="6279">
      <c r="E6279" s="1" t="n"/>
      <c r="G6279" s="2" t="n"/>
      <c r="I6279" s="13" t="n"/>
      <c r="AC6279" s="13" t="n"/>
      <c r="BZ6279" s="13" t="n"/>
      <c r="DY6279" s="13" t="n"/>
    </row>
    <row r="6280">
      <c r="E6280" s="1" t="n"/>
      <c r="G6280" s="2" t="n"/>
      <c r="I6280" s="13" t="n"/>
      <c r="AC6280" s="13" t="n"/>
      <c r="BZ6280" s="13" t="n"/>
      <c r="DY6280" s="13" t="n"/>
    </row>
    <row r="6281">
      <c r="E6281" s="1" t="n"/>
      <c r="G6281" s="2" t="n"/>
      <c r="I6281" s="13" t="n"/>
      <c r="AC6281" s="13" t="n"/>
      <c r="BZ6281" s="13" t="n"/>
      <c r="DY6281" s="13" t="n"/>
    </row>
    <row r="6282">
      <c r="E6282" s="1" t="n"/>
      <c r="G6282" s="2" t="n"/>
      <c r="I6282" s="13" t="n"/>
      <c r="AC6282" s="13" t="n"/>
      <c r="BZ6282" s="13" t="n"/>
      <c r="DY6282" s="13" t="n"/>
    </row>
    <row r="6283">
      <c r="E6283" s="1" t="n"/>
      <c r="G6283" s="2" t="n"/>
      <c r="I6283" s="13" t="n"/>
      <c r="AC6283" s="13" t="n"/>
      <c r="BZ6283" s="13" t="n"/>
      <c r="DY6283" s="13" t="n"/>
    </row>
    <row r="6284">
      <c r="E6284" s="1" t="n"/>
      <c r="G6284" s="2" t="n"/>
      <c r="I6284" s="13" t="n"/>
      <c r="AC6284" s="13" t="n"/>
      <c r="BZ6284" s="13" t="n"/>
      <c r="DY6284" s="13" t="n"/>
    </row>
    <row r="6285">
      <c r="E6285" s="1" t="n"/>
      <c r="G6285" s="2" t="n"/>
      <c r="I6285" s="13" t="n"/>
      <c r="AC6285" s="13" t="n"/>
      <c r="BZ6285" s="13" t="n"/>
      <c r="DY6285" s="13" t="n"/>
    </row>
    <row r="6286">
      <c r="E6286" s="1" t="n"/>
      <c r="G6286" s="2" t="n"/>
      <c r="I6286" s="13" t="n"/>
      <c r="AC6286" s="13" t="n"/>
      <c r="BZ6286" s="13" t="n"/>
      <c r="DY6286" s="13" t="n"/>
    </row>
    <row r="6287">
      <c r="E6287" s="1" t="n"/>
      <c r="G6287" s="2" t="n"/>
      <c r="I6287" s="13" t="n"/>
      <c r="AC6287" s="13" t="n"/>
      <c r="BZ6287" s="13" t="n"/>
      <c r="DY6287" s="13" t="n"/>
    </row>
    <row r="6288">
      <c r="E6288" s="1" t="n"/>
      <c r="G6288" s="2" t="n"/>
      <c r="I6288" s="13" t="n"/>
      <c r="AC6288" s="13" t="n"/>
      <c r="BZ6288" s="13" t="n"/>
      <c r="DY6288" s="13" t="n"/>
    </row>
    <row r="6289">
      <c r="E6289" s="1" t="n"/>
      <c r="G6289" s="2" t="n"/>
      <c r="I6289" s="13" t="n"/>
      <c r="AC6289" s="13" t="n"/>
      <c r="BZ6289" s="13" t="n"/>
      <c r="DY6289" s="13" t="n"/>
    </row>
    <row r="6290">
      <c r="E6290" s="1" t="n"/>
      <c r="G6290" s="2" t="n"/>
      <c r="I6290" s="13" t="n"/>
      <c r="AC6290" s="13" t="n"/>
      <c r="BZ6290" s="13" t="n"/>
      <c r="DY6290" s="13" t="n"/>
    </row>
    <row r="6291">
      <c r="E6291" s="1" t="n"/>
      <c r="G6291" s="2" t="n"/>
      <c r="I6291" s="13" t="n"/>
      <c r="AC6291" s="13" t="n"/>
      <c r="BZ6291" s="13" t="n"/>
      <c r="DY6291" s="13" t="n"/>
    </row>
    <row r="6292">
      <c r="E6292" s="1" t="n"/>
      <c r="G6292" s="2" t="n"/>
      <c r="I6292" s="13" t="n"/>
      <c r="AC6292" s="13" t="n"/>
      <c r="BZ6292" s="13" t="n"/>
      <c r="DY6292" s="13" t="n"/>
    </row>
    <row r="6293">
      <c r="E6293" s="1" t="n"/>
      <c r="G6293" s="2" t="n"/>
      <c r="I6293" s="13" t="n"/>
      <c r="AC6293" s="13" t="n"/>
      <c r="BZ6293" s="13" t="n"/>
      <c r="DY6293" s="13" t="n"/>
    </row>
    <row r="6294">
      <c r="E6294" s="1" t="n"/>
      <c r="G6294" s="2" t="n"/>
      <c r="I6294" s="13" t="n"/>
      <c r="AC6294" s="13" t="n"/>
      <c r="BZ6294" s="13" t="n"/>
      <c r="DY6294" s="13" t="n"/>
    </row>
    <row r="6295">
      <c r="E6295" s="1" t="n"/>
      <c r="G6295" s="2" t="n"/>
      <c r="I6295" s="13" t="n"/>
      <c r="AC6295" s="13" t="n"/>
      <c r="BZ6295" s="13" t="n"/>
      <c r="DY6295" s="13" t="n"/>
    </row>
    <row r="6296">
      <c r="E6296" s="1" t="n"/>
      <c r="G6296" s="2" t="n"/>
      <c r="I6296" s="13" t="n"/>
      <c r="AC6296" s="13" t="n"/>
      <c r="BZ6296" s="13" t="n"/>
      <c r="DY6296" s="13" t="n"/>
    </row>
    <row r="6297">
      <c r="E6297" s="1" t="n"/>
      <c r="G6297" s="2" t="n"/>
      <c r="I6297" s="13" t="n"/>
      <c r="AC6297" s="13" t="n"/>
      <c r="BZ6297" s="13" t="n"/>
      <c r="DY6297" s="13" t="n"/>
    </row>
    <row r="6298">
      <c r="E6298" s="1" t="n"/>
      <c r="G6298" s="2" t="n"/>
      <c r="I6298" s="13" t="n"/>
      <c r="AC6298" s="13" t="n"/>
      <c r="BZ6298" s="13" t="n"/>
      <c r="DY6298" s="13" t="n"/>
    </row>
    <row r="6299">
      <c r="E6299" s="1" t="n"/>
      <c r="G6299" s="2" t="n"/>
      <c r="I6299" s="13" t="n"/>
      <c r="AC6299" s="13" t="n"/>
      <c r="BZ6299" s="13" t="n"/>
      <c r="DY6299" s="13" t="n"/>
    </row>
    <row r="6300">
      <c r="E6300" s="1" t="n"/>
      <c r="G6300" s="2" t="n"/>
      <c r="I6300" s="13" t="n"/>
      <c r="AC6300" s="13" t="n"/>
      <c r="BZ6300" s="13" t="n"/>
      <c r="DY6300" s="13" t="n"/>
    </row>
    <row r="6301">
      <c r="E6301" s="1" t="n"/>
      <c r="G6301" s="2" t="n"/>
      <c r="I6301" s="13" t="n"/>
      <c r="AC6301" s="13" t="n"/>
      <c r="BZ6301" s="13" t="n"/>
      <c r="DY6301" s="13" t="n"/>
    </row>
    <row r="6302">
      <c r="E6302" s="1" t="n"/>
      <c r="G6302" s="2" t="n"/>
      <c r="I6302" s="13" t="n"/>
      <c r="AC6302" s="13" t="n"/>
      <c r="BZ6302" s="13" t="n"/>
      <c r="DY6302" s="13" t="n"/>
    </row>
    <row r="6303">
      <c r="E6303" s="1" t="n"/>
      <c r="G6303" s="2" t="n"/>
      <c r="I6303" s="13" t="n"/>
      <c r="AC6303" s="13" t="n"/>
      <c r="BZ6303" s="13" t="n"/>
      <c r="DY6303" s="13" t="n"/>
    </row>
    <row r="6304">
      <c r="E6304" s="1" t="n"/>
      <c r="G6304" s="2" t="n"/>
      <c r="I6304" s="13" t="n"/>
      <c r="AC6304" s="13" t="n"/>
      <c r="BZ6304" s="13" t="n"/>
      <c r="DY6304" s="13" t="n"/>
    </row>
    <row r="6305">
      <c r="E6305" s="1" t="n"/>
      <c r="G6305" s="2" t="n"/>
      <c r="I6305" s="13" t="n"/>
      <c r="AC6305" s="13" t="n"/>
      <c r="BZ6305" s="13" t="n"/>
      <c r="DY6305" s="13" t="n"/>
    </row>
    <row r="6306">
      <c r="E6306" s="1" t="n"/>
      <c r="G6306" s="2" t="n"/>
      <c r="I6306" s="13" t="n"/>
      <c r="AC6306" s="13" t="n"/>
      <c r="BZ6306" s="13" t="n"/>
      <c r="DY6306" s="13" t="n"/>
    </row>
    <row r="6307">
      <c r="E6307" s="1" t="n"/>
      <c r="G6307" s="2" t="n"/>
      <c r="I6307" s="13" t="n"/>
      <c r="AC6307" s="13" t="n"/>
      <c r="BZ6307" s="13" t="n"/>
      <c r="DY6307" s="13" t="n"/>
    </row>
    <row r="6308">
      <c r="E6308" s="1" t="n"/>
      <c r="G6308" s="2" t="n"/>
      <c r="I6308" s="13" t="n"/>
      <c r="AC6308" s="13" t="n"/>
      <c r="BZ6308" s="13" t="n"/>
      <c r="DY6308" s="13" t="n"/>
    </row>
    <row r="6309">
      <c r="E6309" s="1" t="n"/>
      <c r="G6309" s="2" t="n"/>
      <c r="I6309" s="13" t="n"/>
      <c r="AC6309" s="13" t="n"/>
      <c r="BZ6309" s="13" t="n"/>
      <c r="DY6309" s="13" t="n"/>
    </row>
    <row r="6310">
      <c r="E6310" s="1" t="n"/>
      <c r="G6310" s="2" t="n"/>
      <c r="I6310" s="13" t="n"/>
      <c r="AC6310" s="13" t="n"/>
      <c r="BZ6310" s="13" t="n"/>
      <c r="DY6310" s="13" t="n"/>
    </row>
    <row r="6311">
      <c r="E6311" s="1" t="n"/>
      <c r="G6311" s="2" t="n"/>
      <c r="I6311" s="13" t="n"/>
      <c r="AC6311" s="13" t="n"/>
      <c r="BZ6311" s="13" t="n"/>
      <c r="DY6311" s="13" t="n"/>
    </row>
    <row r="6312">
      <c r="E6312" s="1" t="n"/>
      <c r="G6312" s="2" t="n"/>
      <c r="I6312" s="13" t="n"/>
      <c r="AC6312" s="13" t="n"/>
      <c r="BZ6312" s="13" t="n"/>
      <c r="DY6312" s="13" t="n"/>
    </row>
    <row r="6313">
      <c r="E6313" s="1" t="n"/>
      <c r="G6313" s="2" t="n"/>
      <c r="I6313" s="13" t="n"/>
      <c r="AC6313" s="13" t="n"/>
      <c r="BZ6313" s="13" t="n"/>
      <c r="DY6313" s="13" t="n"/>
    </row>
    <row r="6314">
      <c r="E6314" s="1" t="n"/>
      <c r="G6314" s="2" t="n"/>
      <c r="I6314" s="13" t="n"/>
      <c r="AC6314" s="13" t="n"/>
      <c r="BZ6314" s="13" t="n"/>
      <c r="DY6314" s="13" t="n"/>
    </row>
    <row r="6315">
      <c r="E6315" s="1" t="n"/>
      <c r="G6315" s="2" t="n"/>
      <c r="I6315" s="13" t="n"/>
      <c r="AC6315" s="13" t="n"/>
      <c r="BZ6315" s="13" t="n"/>
      <c r="DY6315" s="13" t="n"/>
    </row>
    <row r="6316">
      <c r="E6316" s="1" t="n"/>
      <c r="G6316" s="2" t="n"/>
      <c r="I6316" s="13" t="n"/>
      <c r="AC6316" s="13" t="n"/>
      <c r="BZ6316" s="13" t="n"/>
      <c r="DY6316" s="13" t="n"/>
    </row>
    <row r="6317">
      <c r="E6317" s="1" t="n"/>
      <c r="G6317" s="2" t="n"/>
      <c r="I6317" s="13" t="n"/>
      <c r="AC6317" s="13" t="n"/>
      <c r="BZ6317" s="13" t="n"/>
      <c r="DY6317" s="13" t="n"/>
    </row>
    <row r="6318">
      <c r="E6318" s="1" t="n"/>
      <c r="G6318" s="2" t="n"/>
      <c r="I6318" s="13" t="n"/>
      <c r="AC6318" s="13" t="n"/>
      <c r="BZ6318" s="13" t="n"/>
      <c r="DY6318" s="13" t="n"/>
    </row>
    <row r="6319">
      <c r="E6319" s="1" t="n"/>
      <c r="G6319" s="2" t="n"/>
      <c r="I6319" s="13" t="n"/>
      <c r="AC6319" s="13" t="n"/>
      <c r="BZ6319" s="13" t="n"/>
      <c r="DY6319" s="13" t="n"/>
    </row>
    <row r="6320">
      <c r="E6320" s="1" t="n"/>
      <c r="G6320" s="2" t="n"/>
      <c r="I6320" s="13" t="n"/>
      <c r="AC6320" s="13" t="n"/>
      <c r="BZ6320" s="13" t="n"/>
      <c r="DY6320" s="13" t="n"/>
    </row>
    <row r="6321">
      <c r="E6321" s="1" t="n"/>
      <c r="G6321" s="2" t="n"/>
      <c r="I6321" s="13" t="n"/>
      <c r="AC6321" s="13" t="n"/>
      <c r="BZ6321" s="13" t="n"/>
      <c r="DY6321" s="13" t="n"/>
    </row>
    <row r="6322">
      <c r="E6322" s="1" t="n"/>
      <c r="G6322" s="2" t="n"/>
      <c r="I6322" s="13" t="n"/>
      <c r="AC6322" s="13" t="n"/>
      <c r="BZ6322" s="13" t="n"/>
      <c r="DY6322" s="13" t="n"/>
    </row>
    <row r="6323">
      <c r="E6323" s="1" t="n"/>
      <c r="G6323" s="2" t="n"/>
      <c r="I6323" s="13" t="n"/>
      <c r="AC6323" s="13" t="n"/>
      <c r="BZ6323" s="13" t="n"/>
      <c r="DY6323" s="13" t="n"/>
    </row>
    <row r="6324">
      <c r="E6324" s="1" t="n"/>
      <c r="G6324" s="2" t="n"/>
      <c r="I6324" s="13" t="n"/>
      <c r="AC6324" s="13" t="n"/>
      <c r="BZ6324" s="13" t="n"/>
      <c r="DY6324" s="13" t="n"/>
    </row>
    <row r="6325">
      <c r="E6325" s="1" t="n"/>
      <c r="G6325" s="2" t="n"/>
      <c r="I6325" s="13" t="n"/>
      <c r="AC6325" s="13" t="n"/>
      <c r="BZ6325" s="13" t="n"/>
      <c r="DY6325" s="13" t="n"/>
    </row>
    <row r="6326">
      <c r="E6326" s="1" t="n"/>
      <c r="G6326" s="2" t="n"/>
      <c r="I6326" s="13" t="n"/>
      <c r="AC6326" s="13" t="n"/>
      <c r="BZ6326" s="13" t="n"/>
      <c r="DY6326" s="13" t="n"/>
    </row>
    <row r="6327">
      <c r="E6327" s="1" t="n"/>
      <c r="G6327" s="2" t="n"/>
      <c r="I6327" s="13" t="n"/>
      <c r="AC6327" s="13" t="n"/>
      <c r="BZ6327" s="13" t="n"/>
      <c r="DY6327" s="13" t="n"/>
    </row>
    <row r="6328">
      <c r="E6328" s="1" t="n"/>
      <c r="G6328" s="2" t="n"/>
      <c r="I6328" s="13" t="n"/>
      <c r="AC6328" s="13" t="n"/>
      <c r="BZ6328" s="13" t="n"/>
      <c r="DY6328" s="13" t="n"/>
    </row>
    <row r="6329">
      <c r="E6329" s="1" t="n"/>
      <c r="G6329" s="2" t="n"/>
      <c r="I6329" s="13" t="n"/>
      <c r="AC6329" s="13" t="n"/>
      <c r="BZ6329" s="13" t="n"/>
      <c r="DY6329" s="13" t="n"/>
    </row>
    <row r="6330">
      <c r="E6330" s="1" t="n"/>
      <c r="G6330" s="2" t="n"/>
      <c r="I6330" s="13" t="n"/>
      <c r="AC6330" s="13" t="n"/>
      <c r="BZ6330" s="13" t="n"/>
      <c r="DY6330" s="13" t="n"/>
    </row>
    <row r="6331">
      <c r="E6331" s="1" t="n"/>
      <c r="G6331" s="2" t="n"/>
      <c r="I6331" s="13" t="n"/>
      <c r="AC6331" s="13" t="n"/>
      <c r="BZ6331" s="13" t="n"/>
      <c r="DY6331" s="13" t="n"/>
    </row>
    <row r="6332">
      <c r="E6332" s="1" t="n"/>
      <c r="G6332" s="2" t="n"/>
      <c r="I6332" s="13" t="n"/>
      <c r="AC6332" s="13" t="n"/>
      <c r="BZ6332" s="13" t="n"/>
      <c r="DY6332" s="13" t="n"/>
    </row>
    <row r="6333">
      <c r="E6333" s="1" t="n"/>
      <c r="G6333" s="2" t="n"/>
      <c r="I6333" s="13" t="n"/>
      <c r="AC6333" s="13" t="n"/>
      <c r="BZ6333" s="13" t="n"/>
      <c r="DY6333" s="13" t="n"/>
    </row>
    <row r="6334">
      <c r="E6334" s="1" t="n"/>
      <c r="G6334" s="2" t="n"/>
      <c r="I6334" s="13" t="n"/>
      <c r="AC6334" s="13" t="n"/>
      <c r="BZ6334" s="13" t="n"/>
      <c r="DY6334" s="13" t="n"/>
    </row>
    <row r="6335">
      <c r="E6335" s="1" t="n"/>
      <c r="G6335" s="2" t="n"/>
      <c r="I6335" s="13" t="n"/>
      <c r="AC6335" s="13" t="n"/>
      <c r="BZ6335" s="13" t="n"/>
      <c r="DY6335" s="13" t="n"/>
    </row>
    <row r="6336">
      <c r="E6336" s="1" t="n"/>
      <c r="G6336" s="2" t="n"/>
      <c r="I6336" s="13" t="n"/>
      <c r="AC6336" s="13" t="n"/>
      <c r="BZ6336" s="13" t="n"/>
      <c r="DY6336" s="13" t="n"/>
    </row>
    <row r="6337">
      <c r="E6337" s="1" t="n"/>
      <c r="G6337" s="2" t="n"/>
      <c r="I6337" s="13" t="n"/>
      <c r="AC6337" s="13" t="n"/>
      <c r="BZ6337" s="13" t="n"/>
      <c r="DY6337" s="13" t="n"/>
    </row>
    <row r="6338">
      <c r="E6338" s="1" t="n"/>
      <c r="G6338" s="2" t="n"/>
      <c r="I6338" s="13" t="n"/>
      <c r="AC6338" s="13" t="n"/>
      <c r="BZ6338" s="13" t="n"/>
      <c r="DY6338" s="13" t="n"/>
    </row>
    <row r="6339">
      <c r="E6339" s="1" t="n"/>
      <c r="G6339" s="2" t="n"/>
      <c r="I6339" s="13" t="n"/>
      <c r="AC6339" s="13" t="n"/>
      <c r="BZ6339" s="13" t="n"/>
      <c r="DY6339" s="13" t="n"/>
    </row>
    <row r="6340">
      <c r="E6340" s="1" t="n"/>
      <c r="G6340" s="2" t="n"/>
      <c r="I6340" s="13" t="n"/>
      <c r="AC6340" s="13" t="n"/>
      <c r="BZ6340" s="13" t="n"/>
      <c r="DY6340" s="13" t="n"/>
    </row>
    <row r="6341">
      <c r="E6341" s="1" t="n"/>
      <c r="G6341" s="2" t="n"/>
      <c r="I6341" s="13" t="n"/>
      <c r="AC6341" s="13" t="n"/>
      <c r="BZ6341" s="13" t="n"/>
      <c r="DY6341" s="13" t="n"/>
    </row>
    <row r="6342">
      <c r="E6342" s="1" t="n"/>
      <c r="G6342" s="2" t="n"/>
      <c r="I6342" s="13" t="n"/>
      <c r="AC6342" s="13" t="n"/>
      <c r="BZ6342" s="13" t="n"/>
      <c r="DY6342" s="13" t="n"/>
    </row>
    <row r="6343">
      <c r="E6343" s="1" t="n"/>
      <c r="G6343" s="2" t="n"/>
      <c r="I6343" s="13" t="n"/>
      <c r="AC6343" s="13" t="n"/>
      <c r="BZ6343" s="13" t="n"/>
      <c r="DY6343" s="13" t="n"/>
    </row>
    <row r="6344">
      <c r="E6344" s="1" t="n"/>
      <c r="G6344" s="2" t="n"/>
      <c r="I6344" s="13" t="n"/>
      <c r="AC6344" s="13" t="n"/>
      <c r="BZ6344" s="13" t="n"/>
      <c r="DY6344" s="13" t="n"/>
    </row>
    <row r="6345">
      <c r="E6345" s="1" t="n"/>
      <c r="G6345" s="2" t="n"/>
      <c r="I6345" s="13" t="n"/>
      <c r="AC6345" s="13" t="n"/>
      <c r="BZ6345" s="13" t="n"/>
      <c r="DY6345" s="13" t="n"/>
    </row>
    <row r="6346">
      <c r="E6346" s="1" t="n"/>
      <c r="G6346" s="2" t="n"/>
      <c r="I6346" s="13" t="n"/>
      <c r="AC6346" s="13" t="n"/>
      <c r="BZ6346" s="13" t="n"/>
      <c r="DY6346" s="13" t="n"/>
    </row>
    <row r="6347">
      <c r="E6347" s="1" t="n"/>
      <c r="G6347" s="2" t="n"/>
      <c r="I6347" s="13" t="n"/>
      <c r="AC6347" s="13" t="n"/>
      <c r="BZ6347" s="13" t="n"/>
      <c r="DY6347" s="13" t="n"/>
    </row>
    <row r="6348">
      <c r="E6348" s="1" t="n"/>
      <c r="G6348" s="2" t="n"/>
      <c r="I6348" s="13" t="n"/>
      <c r="AC6348" s="13" t="n"/>
      <c r="BZ6348" s="13" t="n"/>
      <c r="DY6348" s="13" t="n"/>
    </row>
    <row r="6349">
      <c r="E6349" s="1" t="n"/>
      <c r="G6349" s="2" t="n"/>
      <c r="I6349" s="13" t="n"/>
      <c r="AC6349" s="13" t="n"/>
      <c r="BZ6349" s="13" t="n"/>
      <c r="DY6349" s="13" t="n"/>
    </row>
    <row r="6350">
      <c r="E6350" s="1" t="n"/>
      <c r="G6350" s="2" t="n"/>
      <c r="I6350" s="13" t="n"/>
      <c r="AC6350" s="13" t="n"/>
      <c r="BZ6350" s="13" t="n"/>
      <c r="DY6350" s="13" t="n"/>
    </row>
    <row r="6351">
      <c r="E6351" s="1" t="n"/>
      <c r="G6351" s="2" t="n"/>
      <c r="I6351" s="13" t="n"/>
      <c r="AC6351" s="13" t="n"/>
      <c r="BZ6351" s="13" t="n"/>
      <c r="DY6351" s="13" t="n"/>
    </row>
    <row r="6352">
      <c r="E6352" s="1" t="n"/>
      <c r="G6352" s="2" t="n"/>
      <c r="I6352" s="13" t="n"/>
      <c r="AC6352" s="13" t="n"/>
      <c r="BZ6352" s="13" t="n"/>
      <c r="DY6352" s="13" t="n"/>
    </row>
    <row r="6353">
      <c r="E6353" s="1" t="n"/>
      <c r="G6353" s="2" t="n"/>
      <c r="I6353" s="13" t="n"/>
      <c r="AC6353" s="13" t="n"/>
      <c r="BZ6353" s="13" t="n"/>
      <c r="DY6353" s="13" t="n"/>
    </row>
    <row r="6354">
      <c r="E6354" s="1" t="n"/>
      <c r="G6354" s="2" t="n"/>
      <c r="I6354" s="13" t="n"/>
      <c r="AC6354" s="13" t="n"/>
      <c r="BZ6354" s="13" t="n"/>
      <c r="DY6354" s="13" t="n"/>
    </row>
    <row r="6355">
      <c r="E6355" s="1" t="n"/>
      <c r="G6355" s="2" t="n"/>
      <c r="I6355" s="13" t="n"/>
      <c r="AC6355" s="13" t="n"/>
      <c r="BZ6355" s="13" t="n"/>
      <c r="DY6355" s="13" t="n"/>
    </row>
    <row r="6356">
      <c r="E6356" s="1" t="n"/>
      <c r="G6356" s="2" t="n"/>
      <c r="I6356" s="13" t="n"/>
      <c r="AC6356" s="13" t="n"/>
      <c r="BZ6356" s="13" t="n"/>
      <c r="DY6356" s="13" t="n"/>
    </row>
    <row r="6357">
      <c r="E6357" s="1" t="n"/>
      <c r="G6357" s="2" t="n"/>
      <c r="I6357" s="13" t="n"/>
      <c r="AC6357" s="13" t="n"/>
      <c r="BZ6357" s="13" t="n"/>
      <c r="DY6357" s="13" t="n"/>
    </row>
    <row r="6358">
      <c r="E6358" s="1" t="n"/>
      <c r="G6358" s="2" t="n"/>
      <c r="I6358" s="13" t="n"/>
      <c r="AC6358" s="13" t="n"/>
      <c r="BZ6358" s="13" t="n"/>
      <c r="DY6358" s="13" t="n"/>
    </row>
    <row r="6359">
      <c r="E6359" s="1" t="n"/>
      <c r="G6359" s="2" t="n"/>
      <c r="I6359" s="13" t="n"/>
      <c r="AC6359" s="13" t="n"/>
      <c r="BZ6359" s="13" t="n"/>
      <c r="DY6359" s="13" t="n"/>
    </row>
    <row r="6360">
      <c r="E6360" s="1" t="n"/>
      <c r="G6360" s="2" t="n"/>
      <c r="I6360" s="13" t="n"/>
      <c r="AC6360" s="13" t="n"/>
      <c r="BZ6360" s="13" t="n"/>
      <c r="DY6360" s="13" t="n"/>
    </row>
    <row r="6361">
      <c r="E6361" s="1" t="n"/>
      <c r="G6361" s="2" t="n"/>
      <c r="I6361" s="13" t="n"/>
      <c r="AC6361" s="13" t="n"/>
      <c r="BZ6361" s="13" t="n"/>
      <c r="DY6361" s="13" t="n"/>
    </row>
    <row r="6362">
      <c r="E6362" s="1" t="n"/>
      <c r="G6362" s="2" t="n"/>
      <c r="I6362" s="13" t="n"/>
      <c r="AC6362" s="13" t="n"/>
      <c r="BZ6362" s="13" t="n"/>
      <c r="DY6362" s="13" t="n"/>
    </row>
    <row r="6363">
      <c r="E6363" s="1" t="n"/>
      <c r="G6363" s="2" t="n"/>
      <c r="I6363" s="13" t="n"/>
      <c r="AC6363" s="13" t="n"/>
      <c r="BZ6363" s="13" t="n"/>
      <c r="DY6363" s="13" t="n"/>
    </row>
    <row r="6364">
      <c r="E6364" s="1" t="n"/>
      <c r="G6364" s="2" t="n"/>
      <c r="I6364" s="13" t="n"/>
      <c r="AC6364" s="13" t="n"/>
      <c r="BZ6364" s="13" t="n"/>
      <c r="DY6364" s="13" t="n"/>
    </row>
    <row r="6365">
      <c r="E6365" s="1" t="n"/>
      <c r="G6365" s="2" t="n"/>
      <c r="I6365" s="13" t="n"/>
      <c r="AC6365" s="13" t="n"/>
      <c r="BZ6365" s="13" t="n"/>
      <c r="DY6365" s="13" t="n"/>
    </row>
    <row r="6366">
      <c r="E6366" s="1" t="n"/>
      <c r="G6366" s="2" t="n"/>
      <c r="I6366" s="13" t="n"/>
      <c r="AC6366" s="13" t="n"/>
      <c r="BZ6366" s="13" t="n"/>
      <c r="DY6366" s="13" t="n"/>
    </row>
    <row r="6367">
      <c r="E6367" s="1" t="n"/>
      <c r="G6367" s="2" t="n"/>
      <c r="I6367" s="13" t="n"/>
      <c r="AC6367" s="13" t="n"/>
      <c r="BZ6367" s="13" t="n"/>
      <c r="DY6367" s="13" t="n"/>
    </row>
    <row r="6368">
      <c r="E6368" s="1" t="n"/>
      <c r="G6368" s="2" t="n"/>
      <c r="I6368" s="13" t="n"/>
      <c r="AC6368" s="13" t="n"/>
      <c r="BZ6368" s="13" t="n"/>
      <c r="DY6368" s="13" t="n"/>
    </row>
    <row r="6369">
      <c r="E6369" s="1" t="n"/>
      <c r="G6369" s="2" t="n"/>
      <c r="I6369" s="13" t="n"/>
      <c r="AC6369" s="13" t="n"/>
      <c r="BZ6369" s="13" t="n"/>
      <c r="DY6369" s="13" t="n"/>
    </row>
    <row r="6370">
      <c r="E6370" s="1" t="n"/>
      <c r="G6370" s="2" t="n"/>
      <c r="I6370" s="13" t="n"/>
      <c r="AC6370" s="13" t="n"/>
      <c r="BZ6370" s="13" t="n"/>
      <c r="DY6370" s="13" t="n"/>
    </row>
    <row r="6371">
      <c r="E6371" s="1" t="n"/>
      <c r="G6371" s="2" t="n"/>
      <c r="I6371" s="13" t="n"/>
      <c r="AC6371" s="13" t="n"/>
      <c r="BZ6371" s="13" t="n"/>
      <c r="DY6371" s="13" t="n"/>
    </row>
    <row r="6372">
      <c r="E6372" s="1" t="n"/>
      <c r="G6372" s="2" t="n"/>
      <c r="I6372" s="13" t="n"/>
      <c r="AC6372" s="13" t="n"/>
      <c r="BZ6372" s="13" t="n"/>
      <c r="DY6372" s="13" t="n"/>
    </row>
    <row r="6373">
      <c r="E6373" s="1" t="n"/>
      <c r="G6373" s="2" t="n"/>
      <c r="I6373" s="13" t="n"/>
      <c r="AC6373" s="13" t="n"/>
      <c r="BZ6373" s="13" t="n"/>
      <c r="DY6373" s="13" t="n"/>
    </row>
    <row r="6374">
      <c r="E6374" s="1" t="n"/>
      <c r="G6374" s="2" t="n"/>
      <c r="I6374" s="13" t="n"/>
      <c r="AC6374" s="13" t="n"/>
      <c r="BZ6374" s="13" t="n"/>
      <c r="DY6374" s="13" t="n"/>
    </row>
    <row r="6375">
      <c r="E6375" s="1" t="n"/>
      <c r="G6375" s="2" t="n"/>
      <c r="I6375" s="13" t="n"/>
      <c r="AC6375" s="13" t="n"/>
      <c r="BZ6375" s="13" t="n"/>
      <c r="DY6375" s="13" t="n"/>
    </row>
    <row r="6376">
      <c r="E6376" s="1" t="n"/>
      <c r="G6376" s="2" t="n"/>
      <c r="I6376" s="13" t="n"/>
      <c r="AC6376" s="13" t="n"/>
      <c r="BZ6376" s="13" t="n"/>
      <c r="DY6376" s="13" t="n"/>
    </row>
    <row r="6377">
      <c r="E6377" s="1" t="n"/>
      <c r="G6377" s="2" t="n"/>
      <c r="I6377" s="13" t="n"/>
      <c r="AC6377" s="13" t="n"/>
      <c r="BZ6377" s="13" t="n"/>
      <c r="DY6377" s="13" t="n"/>
    </row>
    <row r="6378">
      <c r="E6378" s="1" t="n"/>
      <c r="G6378" s="2" t="n"/>
      <c r="I6378" s="13" t="n"/>
      <c r="AC6378" s="13" t="n"/>
      <c r="BZ6378" s="13" t="n"/>
      <c r="DY6378" s="13" t="n"/>
    </row>
    <row r="6379">
      <c r="E6379" s="1" t="n"/>
      <c r="G6379" s="2" t="n"/>
      <c r="I6379" s="13" t="n"/>
      <c r="AC6379" s="13" t="n"/>
      <c r="BZ6379" s="13" t="n"/>
      <c r="DY6379" s="13" t="n"/>
    </row>
    <row r="6380">
      <c r="E6380" s="1" t="n"/>
      <c r="G6380" s="2" t="n"/>
      <c r="I6380" s="13" t="n"/>
      <c r="AC6380" s="13" t="n"/>
      <c r="BZ6380" s="13" t="n"/>
      <c r="DY6380" s="13" t="n"/>
    </row>
    <row r="6381">
      <c r="E6381" s="1" t="n"/>
      <c r="G6381" s="2" t="n"/>
      <c r="I6381" s="13" t="n"/>
      <c r="AC6381" s="13" t="n"/>
      <c r="BZ6381" s="13" t="n"/>
      <c r="DY6381" s="13" t="n"/>
    </row>
    <row r="6382">
      <c r="E6382" s="1" t="n"/>
      <c r="G6382" s="2" t="n"/>
      <c r="I6382" s="13" t="n"/>
      <c r="AC6382" s="13" t="n"/>
      <c r="BZ6382" s="13" t="n"/>
      <c r="DY6382" s="13" t="n"/>
    </row>
    <row r="6383">
      <c r="E6383" s="1" t="n"/>
      <c r="G6383" s="2" t="n"/>
      <c r="I6383" s="13" t="n"/>
      <c r="AC6383" s="13" t="n"/>
      <c r="BZ6383" s="13" t="n"/>
      <c r="DY6383" s="13" t="n"/>
    </row>
    <row r="6384">
      <c r="E6384" s="1" t="n"/>
      <c r="G6384" s="2" t="n"/>
      <c r="I6384" s="13" t="n"/>
      <c r="AC6384" s="13" t="n"/>
      <c r="BZ6384" s="13" t="n"/>
      <c r="DY6384" s="13" t="n"/>
    </row>
    <row r="6385">
      <c r="E6385" s="1" t="n"/>
      <c r="G6385" s="2" t="n"/>
      <c r="I6385" s="13" t="n"/>
      <c r="AC6385" s="13" t="n"/>
      <c r="BZ6385" s="13" t="n"/>
      <c r="DY6385" s="13" t="n"/>
    </row>
    <row r="6386">
      <c r="E6386" s="1" t="n"/>
      <c r="G6386" s="2" t="n"/>
      <c r="I6386" s="13" t="n"/>
      <c r="AC6386" s="13" t="n"/>
      <c r="BZ6386" s="13" t="n"/>
      <c r="DY6386" s="13" t="n"/>
    </row>
    <row r="6387">
      <c r="E6387" s="1" t="n"/>
      <c r="G6387" s="2" t="n"/>
      <c r="I6387" s="13" t="n"/>
      <c r="AC6387" s="13" t="n"/>
      <c r="BZ6387" s="13" t="n"/>
      <c r="DY6387" s="13" t="n"/>
    </row>
    <row r="6388">
      <c r="E6388" s="1" t="n"/>
      <c r="G6388" s="2" t="n"/>
      <c r="I6388" s="13" t="n"/>
      <c r="AC6388" s="13" t="n"/>
      <c r="BZ6388" s="13" t="n"/>
      <c r="DY6388" s="13" t="n"/>
    </row>
    <row r="6389">
      <c r="E6389" s="1" t="n"/>
      <c r="G6389" s="2" t="n"/>
      <c r="I6389" s="13" t="n"/>
      <c r="AC6389" s="13" t="n"/>
      <c r="BZ6389" s="13" t="n"/>
      <c r="DY6389" s="13" t="n"/>
    </row>
    <row r="6390">
      <c r="E6390" s="1" t="n"/>
      <c r="G6390" s="2" t="n"/>
      <c r="I6390" s="13" t="n"/>
      <c r="AC6390" s="13" t="n"/>
      <c r="BZ6390" s="13" t="n"/>
      <c r="DY6390" s="13" t="n"/>
    </row>
    <row r="6391">
      <c r="E6391" s="1" t="n"/>
      <c r="G6391" s="2" t="n"/>
      <c r="I6391" s="13" t="n"/>
      <c r="AC6391" s="13" t="n"/>
      <c r="BZ6391" s="13" t="n"/>
      <c r="DY6391" s="13" t="n"/>
    </row>
    <row r="6392">
      <c r="E6392" s="1" t="n"/>
      <c r="G6392" s="2" t="n"/>
      <c r="I6392" s="13" t="n"/>
      <c r="AC6392" s="13" t="n"/>
      <c r="BZ6392" s="13" t="n"/>
      <c r="DY6392" s="13" t="n"/>
    </row>
    <row r="6393">
      <c r="E6393" s="1" t="n"/>
      <c r="G6393" s="2" t="n"/>
      <c r="I6393" s="13" t="n"/>
      <c r="AC6393" s="13" t="n"/>
      <c r="BZ6393" s="13" t="n"/>
      <c r="DY6393" s="13" t="n"/>
    </row>
    <row r="6394">
      <c r="E6394" s="1" t="n"/>
      <c r="G6394" s="2" t="n"/>
      <c r="I6394" s="13" t="n"/>
      <c r="AC6394" s="13" t="n"/>
      <c r="BZ6394" s="13" t="n"/>
      <c r="DY6394" s="13" t="n"/>
    </row>
    <row r="6395">
      <c r="E6395" s="1" t="n"/>
      <c r="G6395" s="2" t="n"/>
      <c r="I6395" s="13" t="n"/>
      <c r="AC6395" s="13" t="n"/>
      <c r="BZ6395" s="13" t="n"/>
      <c r="DY6395" s="13" t="n"/>
    </row>
    <row r="6396">
      <c r="E6396" s="1" t="n"/>
      <c r="G6396" s="2" t="n"/>
      <c r="I6396" s="13" t="n"/>
      <c r="AC6396" s="13" t="n"/>
      <c r="BZ6396" s="13" t="n"/>
      <c r="DY6396" s="13" t="n"/>
    </row>
    <row r="6397">
      <c r="E6397" s="1" t="n"/>
      <c r="G6397" s="2" t="n"/>
      <c r="I6397" s="13" t="n"/>
      <c r="AC6397" s="13" t="n"/>
      <c r="BZ6397" s="13" t="n"/>
      <c r="DY6397" s="13" t="n"/>
    </row>
    <row r="6398">
      <c r="E6398" s="1" t="n"/>
      <c r="G6398" s="2" t="n"/>
      <c r="I6398" s="13" t="n"/>
      <c r="AC6398" s="13" t="n"/>
      <c r="BZ6398" s="13" t="n"/>
      <c r="DY6398" s="13" t="n"/>
    </row>
    <row r="6399">
      <c r="E6399" s="1" t="n"/>
      <c r="G6399" s="2" t="n"/>
      <c r="I6399" s="13" t="n"/>
      <c r="AC6399" s="13" t="n"/>
      <c r="BZ6399" s="13" t="n"/>
      <c r="DY6399" s="13" t="n"/>
    </row>
    <row r="6400">
      <c r="E6400" s="1" t="n"/>
      <c r="G6400" s="2" t="n"/>
      <c r="I6400" s="13" t="n"/>
      <c r="AC6400" s="13" t="n"/>
      <c r="BZ6400" s="13" t="n"/>
      <c r="DY6400" s="13" t="n"/>
    </row>
    <row r="6401">
      <c r="E6401" s="1" t="n"/>
      <c r="G6401" s="2" t="n"/>
      <c r="I6401" s="13" t="n"/>
      <c r="AC6401" s="13" t="n"/>
      <c r="BZ6401" s="13" t="n"/>
      <c r="DY6401" s="13" t="n"/>
    </row>
    <row r="6402">
      <c r="E6402" s="1" t="n"/>
      <c r="G6402" s="2" t="n"/>
      <c r="I6402" s="13" t="n"/>
      <c r="AC6402" s="13" t="n"/>
      <c r="BZ6402" s="13" t="n"/>
      <c r="DY6402" s="13" t="n"/>
    </row>
    <row r="6403">
      <c r="E6403" s="1" t="n"/>
      <c r="G6403" s="2" t="n"/>
      <c r="I6403" s="13" t="n"/>
      <c r="AC6403" s="13" t="n"/>
      <c r="BZ6403" s="13" t="n"/>
      <c r="DY6403" s="13" t="n"/>
    </row>
    <row r="6404">
      <c r="E6404" s="1" t="n"/>
      <c r="G6404" s="2" t="n"/>
      <c r="I6404" s="13" t="n"/>
      <c r="AC6404" s="13" t="n"/>
      <c r="BZ6404" s="13" t="n"/>
      <c r="DY6404" s="13" t="n"/>
    </row>
    <row r="6405">
      <c r="E6405" s="1" t="n"/>
      <c r="G6405" s="2" t="n"/>
      <c r="I6405" s="13" t="n"/>
      <c r="AC6405" s="13" t="n"/>
      <c r="BZ6405" s="13" t="n"/>
      <c r="DY6405" s="13" t="n"/>
    </row>
    <row r="6406">
      <c r="E6406" s="1" t="n"/>
      <c r="G6406" s="2" t="n"/>
      <c r="I6406" s="13" t="n"/>
      <c r="AC6406" s="13" t="n"/>
      <c r="BZ6406" s="13" t="n"/>
      <c r="DY6406" s="13" t="n"/>
    </row>
    <row r="6407">
      <c r="E6407" s="1" t="n"/>
      <c r="G6407" s="2" t="n"/>
      <c r="I6407" s="13" t="n"/>
      <c r="AC6407" s="13" t="n"/>
      <c r="BZ6407" s="13" t="n"/>
      <c r="DY6407" s="13" t="n"/>
    </row>
    <row r="6408">
      <c r="E6408" s="1" t="n"/>
      <c r="G6408" s="2" t="n"/>
      <c r="I6408" s="13" t="n"/>
      <c r="AC6408" s="13" t="n"/>
      <c r="BZ6408" s="13" t="n"/>
      <c r="DY6408" s="13" t="n"/>
    </row>
    <row r="6409">
      <c r="E6409" s="1" t="n"/>
      <c r="G6409" s="2" t="n"/>
      <c r="I6409" s="13" t="n"/>
      <c r="AC6409" s="13" t="n"/>
      <c r="BZ6409" s="13" t="n"/>
      <c r="DY6409" s="13" t="n"/>
    </row>
    <row r="6410">
      <c r="E6410" s="1" t="n"/>
      <c r="G6410" s="2" t="n"/>
      <c r="I6410" s="13" t="n"/>
      <c r="AC6410" s="13" t="n"/>
      <c r="BZ6410" s="13" t="n"/>
      <c r="DY6410" s="13" t="n"/>
    </row>
    <row r="6411">
      <c r="E6411" s="1" t="n"/>
      <c r="G6411" s="2" t="n"/>
      <c r="I6411" s="13" t="n"/>
      <c r="AC6411" s="13" t="n"/>
      <c r="BZ6411" s="13" t="n"/>
      <c r="DY6411" s="13" t="n"/>
    </row>
    <row r="6412">
      <c r="E6412" s="1" t="n"/>
      <c r="G6412" s="2" t="n"/>
      <c r="I6412" s="13" t="n"/>
      <c r="AC6412" s="13" t="n"/>
      <c r="BZ6412" s="13" t="n"/>
      <c r="DY6412" s="13" t="n"/>
    </row>
    <row r="6413">
      <c r="E6413" s="1" t="n"/>
      <c r="G6413" s="2" t="n"/>
      <c r="I6413" s="13" t="n"/>
      <c r="AC6413" s="13" t="n"/>
      <c r="BZ6413" s="13" t="n"/>
      <c r="DY6413" s="13" t="n"/>
    </row>
    <row r="6414">
      <c r="E6414" s="1" t="n"/>
      <c r="G6414" s="2" t="n"/>
      <c r="I6414" s="13" t="n"/>
      <c r="AC6414" s="13" t="n"/>
      <c r="BZ6414" s="13" t="n"/>
      <c r="DY6414" s="13" t="n"/>
    </row>
    <row r="6415">
      <c r="E6415" s="1" t="n"/>
      <c r="G6415" s="2" t="n"/>
      <c r="I6415" s="13" t="n"/>
      <c r="AC6415" s="13" t="n"/>
      <c r="BZ6415" s="13" t="n"/>
      <c r="DY6415" s="13" t="n"/>
    </row>
    <row r="6416">
      <c r="E6416" s="1" t="n"/>
      <c r="G6416" s="2" t="n"/>
      <c r="I6416" s="13" t="n"/>
      <c r="AC6416" s="13" t="n"/>
      <c r="BZ6416" s="13" t="n"/>
      <c r="DY6416" s="13" t="n"/>
    </row>
    <row r="6417">
      <c r="E6417" s="1" t="n"/>
      <c r="G6417" s="2" t="n"/>
      <c r="I6417" s="13" t="n"/>
      <c r="AC6417" s="13" t="n"/>
      <c r="BZ6417" s="13" t="n"/>
      <c r="DY6417" s="13" t="n"/>
    </row>
    <row r="6418">
      <c r="E6418" s="1" t="n"/>
      <c r="G6418" s="2" t="n"/>
      <c r="I6418" s="13" t="n"/>
      <c r="AC6418" s="13" t="n"/>
      <c r="BZ6418" s="13" t="n"/>
      <c r="DY6418" s="13" t="n"/>
    </row>
    <row r="6419">
      <c r="E6419" s="1" t="n"/>
      <c r="G6419" s="2" t="n"/>
      <c r="I6419" s="13" t="n"/>
      <c r="AC6419" s="13" t="n"/>
      <c r="BZ6419" s="13" t="n"/>
      <c r="DY6419" s="13" t="n"/>
    </row>
    <row r="6420">
      <c r="E6420" s="1" t="n"/>
      <c r="G6420" s="2" t="n"/>
      <c r="I6420" s="13" t="n"/>
      <c r="AC6420" s="13" t="n"/>
      <c r="BZ6420" s="13" t="n"/>
      <c r="DY6420" s="13" t="n"/>
    </row>
    <row r="6421">
      <c r="E6421" s="1" t="n"/>
      <c r="G6421" s="2" t="n"/>
      <c r="I6421" s="13" t="n"/>
      <c r="AC6421" s="13" t="n"/>
      <c r="BZ6421" s="13" t="n"/>
      <c r="DY6421" s="13" t="n"/>
    </row>
    <row r="6422">
      <c r="E6422" s="1" t="n"/>
      <c r="G6422" s="2" t="n"/>
      <c r="I6422" s="13" t="n"/>
      <c r="AC6422" s="13" t="n"/>
      <c r="BZ6422" s="13" t="n"/>
      <c r="DY6422" s="13" t="n"/>
    </row>
    <row r="6423">
      <c r="E6423" s="1" t="n"/>
      <c r="G6423" s="2" t="n"/>
      <c r="I6423" s="13" t="n"/>
      <c r="AC6423" s="13" t="n"/>
      <c r="BZ6423" s="13" t="n"/>
      <c r="DY6423" s="13" t="n"/>
    </row>
    <row r="6424">
      <c r="E6424" s="1" t="n"/>
      <c r="G6424" s="2" t="n"/>
      <c r="I6424" s="13" t="n"/>
      <c r="AC6424" s="13" t="n"/>
      <c r="BZ6424" s="13" t="n"/>
      <c r="DY6424" s="13" t="n"/>
    </row>
    <row r="6425">
      <c r="E6425" s="1" t="n"/>
      <c r="G6425" s="2" t="n"/>
      <c r="I6425" s="13" t="n"/>
      <c r="AC6425" s="13" t="n"/>
      <c r="BZ6425" s="13" t="n"/>
      <c r="DY6425" s="13" t="n"/>
    </row>
    <row r="6426">
      <c r="E6426" s="1" t="n"/>
      <c r="G6426" s="2" t="n"/>
      <c r="I6426" s="13" t="n"/>
      <c r="AC6426" s="13" t="n"/>
      <c r="BZ6426" s="13" t="n"/>
      <c r="DY6426" s="13" t="n"/>
    </row>
    <row r="6427">
      <c r="E6427" s="1" t="n"/>
      <c r="G6427" s="2" t="n"/>
      <c r="I6427" s="13" t="n"/>
      <c r="AC6427" s="13" t="n"/>
      <c r="BZ6427" s="13" t="n"/>
      <c r="DY6427" s="13" t="n"/>
    </row>
    <row r="6428">
      <c r="E6428" s="1" t="n"/>
      <c r="G6428" s="2" t="n"/>
      <c r="I6428" s="13" t="n"/>
      <c r="AC6428" s="13" t="n"/>
      <c r="BZ6428" s="13" t="n"/>
      <c r="DY6428" s="13" t="n"/>
    </row>
    <row r="6429">
      <c r="E6429" s="1" t="n"/>
      <c r="G6429" s="2" t="n"/>
      <c r="I6429" s="13" t="n"/>
      <c r="AC6429" s="13" t="n"/>
      <c r="BZ6429" s="13" t="n"/>
      <c r="DY6429" s="13" t="n"/>
    </row>
    <row r="6430">
      <c r="E6430" s="1" t="n"/>
      <c r="G6430" s="2" t="n"/>
      <c r="I6430" s="13" t="n"/>
      <c r="AC6430" s="13" t="n"/>
      <c r="BZ6430" s="13" t="n"/>
      <c r="DY6430" s="13" t="n"/>
    </row>
    <row r="6431">
      <c r="E6431" s="1" t="n"/>
      <c r="G6431" s="2" t="n"/>
      <c r="I6431" s="13" t="n"/>
      <c r="AC6431" s="13" t="n"/>
      <c r="BZ6431" s="13" t="n"/>
      <c r="DY6431" s="13" t="n"/>
    </row>
    <row r="6432">
      <c r="E6432" s="1" t="n"/>
      <c r="G6432" s="2" t="n"/>
      <c r="I6432" s="13" t="n"/>
      <c r="AC6432" s="13" t="n"/>
      <c r="BZ6432" s="13" t="n"/>
      <c r="DY6432" s="13" t="n"/>
    </row>
    <row r="6433">
      <c r="E6433" s="1" t="n"/>
      <c r="G6433" s="2" t="n"/>
      <c r="I6433" s="13" t="n"/>
      <c r="AC6433" s="13" t="n"/>
      <c r="BZ6433" s="13" t="n"/>
      <c r="DY6433" s="13" t="n"/>
    </row>
    <row r="6434">
      <c r="E6434" s="1" t="n"/>
      <c r="G6434" s="2" t="n"/>
      <c r="I6434" s="13" t="n"/>
      <c r="AC6434" s="13" t="n"/>
      <c r="BZ6434" s="13" t="n"/>
      <c r="DY6434" s="13" t="n"/>
    </row>
    <row r="6435">
      <c r="E6435" s="1" t="n"/>
      <c r="G6435" s="2" t="n"/>
      <c r="I6435" s="13" t="n"/>
      <c r="AC6435" s="13" t="n"/>
      <c r="BZ6435" s="13" t="n"/>
      <c r="DY6435" s="13" t="n"/>
    </row>
    <row r="6436">
      <c r="E6436" s="1" t="n"/>
      <c r="G6436" s="2" t="n"/>
      <c r="I6436" s="13" t="n"/>
      <c r="AC6436" s="13" t="n"/>
      <c r="BZ6436" s="13" t="n"/>
      <c r="DY6436" s="13" t="n"/>
    </row>
    <row r="6437">
      <c r="E6437" s="1" t="n"/>
      <c r="G6437" s="2" t="n"/>
      <c r="I6437" s="13" t="n"/>
      <c r="AC6437" s="13" t="n"/>
      <c r="BZ6437" s="13" t="n"/>
      <c r="DY6437" s="13" t="n"/>
    </row>
    <row r="6438">
      <c r="E6438" s="1" t="n"/>
      <c r="G6438" s="2" t="n"/>
      <c r="I6438" s="13" t="n"/>
      <c r="AC6438" s="13" t="n"/>
      <c r="BZ6438" s="13" t="n"/>
      <c r="DY6438" s="13" t="n"/>
    </row>
    <row r="6439">
      <c r="E6439" s="1" t="n"/>
      <c r="G6439" s="2" t="n"/>
      <c r="I6439" s="13" t="n"/>
      <c r="AC6439" s="13" t="n"/>
      <c r="BZ6439" s="13" t="n"/>
      <c r="DY6439" s="13" t="n"/>
    </row>
    <row r="6440">
      <c r="E6440" s="1" t="n"/>
      <c r="G6440" s="2" t="n"/>
      <c r="I6440" s="13" t="n"/>
      <c r="AC6440" s="13" t="n"/>
      <c r="BZ6440" s="13" t="n"/>
      <c r="DY6440" s="13" t="n"/>
    </row>
    <row r="6441">
      <c r="E6441" s="1" t="n"/>
      <c r="G6441" s="2" t="n"/>
      <c r="I6441" s="13" t="n"/>
      <c r="AC6441" s="13" t="n"/>
      <c r="BZ6441" s="13" t="n"/>
      <c r="DY6441" s="13" t="n"/>
    </row>
    <row r="6442">
      <c r="E6442" s="1" t="n"/>
      <c r="G6442" s="2" t="n"/>
      <c r="I6442" s="13" t="n"/>
      <c r="AC6442" s="13" t="n"/>
      <c r="BZ6442" s="13" t="n"/>
      <c r="DY6442" s="13" t="n"/>
    </row>
    <row r="6443">
      <c r="E6443" s="1" t="n"/>
      <c r="G6443" s="2" t="n"/>
      <c r="I6443" s="13" t="n"/>
      <c r="AC6443" s="13" t="n"/>
      <c r="BZ6443" s="13" t="n"/>
      <c r="DY6443" s="13" t="n"/>
    </row>
    <row r="6444">
      <c r="E6444" s="1" t="n"/>
      <c r="G6444" s="2" t="n"/>
      <c r="I6444" s="13" t="n"/>
      <c r="AC6444" s="13" t="n"/>
      <c r="BZ6444" s="13" t="n"/>
      <c r="DY6444" s="13" t="n"/>
    </row>
    <row r="6445">
      <c r="E6445" s="1" t="n"/>
      <c r="G6445" s="2" t="n"/>
      <c r="I6445" s="13" t="n"/>
      <c r="AC6445" s="13" t="n"/>
      <c r="BZ6445" s="13" t="n"/>
      <c r="DY6445" s="13" t="n"/>
    </row>
    <row r="6446">
      <c r="E6446" s="1" t="n"/>
      <c r="G6446" s="2" t="n"/>
      <c r="I6446" s="13" t="n"/>
      <c r="AC6446" s="13" t="n"/>
      <c r="BZ6446" s="13" t="n"/>
      <c r="DY6446" s="13" t="n"/>
    </row>
    <row r="6447">
      <c r="E6447" s="1" t="n"/>
      <c r="G6447" s="2" t="n"/>
      <c r="I6447" s="13" t="n"/>
      <c r="AC6447" s="13" t="n"/>
      <c r="BZ6447" s="13" t="n"/>
      <c r="DY6447" s="13" t="n"/>
    </row>
    <row r="6448">
      <c r="E6448" s="1" t="n"/>
      <c r="G6448" s="2" t="n"/>
      <c r="I6448" s="13" t="n"/>
      <c r="AC6448" s="13" t="n"/>
      <c r="BZ6448" s="13" t="n"/>
      <c r="DY6448" s="13" t="n"/>
    </row>
    <row r="6449">
      <c r="E6449" s="1" t="n"/>
      <c r="G6449" s="2" t="n"/>
      <c r="I6449" s="13" t="n"/>
      <c r="AC6449" s="13" t="n"/>
      <c r="BZ6449" s="13" t="n"/>
      <c r="DY6449" s="13" t="n"/>
    </row>
    <row r="6450">
      <c r="E6450" s="1" t="n"/>
      <c r="G6450" s="2" t="n"/>
      <c r="I6450" s="13" t="n"/>
      <c r="AC6450" s="13" t="n"/>
      <c r="BZ6450" s="13" t="n"/>
      <c r="DY6450" s="13" t="n"/>
    </row>
    <row r="6451">
      <c r="E6451" s="1" t="n"/>
      <c r="G6451" s="2" t="n"/>
      <c r="I6451" s="13" t="n"/>
      <c r="AC6451" s="13" t="n"/>
      <c r="BZ6451" s="13" t="n"/>
      <c r="DY6451" s="13" t="n"/>
    </row>
    <row r="6452">
      <c r="E6452" s="1" t="n"/>
      <c r="G6452" s="2" t="n"/>
      <c r="I6452" s="13" t="n"/>
      <c r="AC6452" s="13" t="n"/>
      <c r="BZ6452" s="13" t="n"/>
      <c r="DY6452" s="13" t="n"/>
    </row>
    <row r="6453">
      <c r="E6453" s="1" t="n"/>
      <c r="G6453" s="2" t="n"/>
      <c r="I6453" s="13" t="n"/>
      <c r="AC6453" s="13" t="n"/>
      <c r="BZ6453" s="13" t="n"/>
      <c r="DY6453" s="13" t="n"/>
    </row>
    <row r="6454">
      <c r="E6454" s="1" t="n"/>
      <c r="G6454" s="2" t="n"/>
      <c r="I6454" s="13" t="n"/>
      <c r="AC6454" s="13" t="n"/>
      <c r="BZ6454" s="13" t="n"/>
      <c r="DY6454" s="13" t="n"/>
    </row>
    <row r="6455">
      <c r="E6455" s="1" t="n"/>
      <c r="G6455" s="2" t="n"/>
      <c r="I6455" s="13" t="n"/>
      <c r="AC6455" s="13" t="n"/>
      <c r="BZ6455" s="13" t="n"/>
      <c r="DY6455" s="13" t="n"/>
    </row>
    <row r="6456">
      <c r="E6456" s="1" t="n"/>
      <c r="G6456" s="2" t="n"/>
      <c r="I6456" s="13" t="n"/>
      <c r="AC6456" s="13" t="n"/>
      <c r="BZ6456" s="13" t="n"/>
      <c r="DY6456" s="13" t="n"/>
    </row>
    <row r="6457">
      <c r="E6457" s="1" t="n"/>
      <c r="G6457" s="2" t="n"/>
      <c r="I6457" s="13" t="n"/>
      <c r="AC6457" s="13" t="n"/>
      <c r="BZ6457" s="13" t="n"/>
      <c r="DY6457" s="13" t="n"/>
    </row>
    <row r="6458">
      <c r="E6458" s="1" t="n"/>
      <c r="G6458" s="2" t="n"/>
      <c r="I6458" s="13" t="n"/>
      <c r="AC6458" s="13" t="n"/>
      <c r="BZ6458" s="13" t="n"/>
      <c r="DY6458" s="13" t="n"/>
    </row>
    <row r="6459">
      <c r="E6459" s="1" t="n"/>
      <c r="G6459" s="2" t="n"/>
      <c r="I6459" s="13" t="n"/>
      <c r="AC6459" s="13" t="n"/>
      <c r="BZ6459" s="13" t="n"/>
      <c r="DY6459" s="13" t="n"/>
    </row>
    <row r="6460">
      <c r="E6460" s="1" t="n"/>
      <c r="G6460" s="2" t="n"/>
      <c r="I6460" s="13" t="n"/>
      <c r="AC6460" s="13" t="n"/>
      <c r="BZ6460" s="13" t="n"/>
      <c r="DY6460" s="13" t="n"/>
    </row>
    <row r="6461">
      <c r="E6461" s="1" t="n"/>
      <c r="G6461" s="2" t="n"/>
      <c r="I6461" s="13" t="n"/>
      <c r="AC6461" s="13" t="n"/>
      <c r="BZ6461" s="13" t="n"/>
      <c r="DY6461" s="13" t="n"/>
    </row>
    <row r="6462">
      <c r="E6462" s="1" t="n"/>
      <c r="G6462" s="2" t="n"/>
      <c r="I6462" s="13" t="n"/>
      <c r="AC6462" s="13" t="n"/>
      <c r="BZ6462" s="13" t="n"/>
      <c r="DY6462" s="13" t="n"/>
    </row>
    <row r="6463">
      <c r="E6463" s="1" t="n"/>
      <c r="G6463" s="2" t="n"/>
      <c r="I6463" s="13" t="n"/>
      <c r="AC6463" s="13" t="n"/>
      <c r="BZ6463" s="13" t="n"/>
      <c r="DY6463" s="13" t="n"/>
    </row>
    <row r="6464">
      <c r="E6464" s="1" t="n"/>
      <c r="G6464" s="2" t="n"/>
      <c r="I6464" s="13" t="n"/>
      <c r="AC6464" s="13" t="n"/>
      <c r="BZ6464" s="13" t="n"/>
      <c r="DY6464" s="13" t="n"/>
    </row>
    <row r="6465">
      <c r="E6465" s="1" t="n"/>
      <c r="G6465" s="2" t="n"/>
      <c r="I6465" s="13" t="n"/>
      <c r="AC6465" s="13" t="n"/>
      <c r="BZ6465" s="13" t="n"/>
      <c r="DY6465" s="13" t="n"/>
    </row>
    <row r="6466">
      <c r="E6466" s="1" t="n"/>
      <c r="G6466" s="2" t="n"/>
      <c r="I6466" s="13" t="n"/>
      <c r="AC6466" s="13" t="n"/>
      <c r="BZ6466" s="13" t="n"/>
      <c r="DY6466" s="13" t="n"/>
    </row>
    <row r="6467">
      <c r="E6467" s="1" t="n"/>
      <c r="G6467" s="2" t="n"/>
      <c r="I6467" s="13" t="n"/>
      <c r="AC6467" s="13" t="n"/>
      <c r="BZ6467" s="13" t="n"/>
      <c r="DY6467" s="13" t="n"/>
    </row>
    <row r="6468">
      <c r="E6468" s="1" t="n"/>
      <c r="G6468" s="2" t="n"/>
      <c r="I6468" s="13" t="n"/>
      <c r="AC6468" s="13" t="n"/>
      <c r="BZ6468" s="13" t="n"/>
      <c r="DY6468" s="13" t="n"/>
    </row>
    <row r="6469">
      <c r="E6469" s="1" t="n"/>
      <c r="G6469" s="2" t="n"/>
      <c r="I6469" s="13" t="n"/>
      <c r="AC6469" s="13" t="n"/>
      <c r="BZ6469" s="13" t="n"/>
      <c r="DY6469" s="13" t="n"/>
    </row>
    <row r="6470">
      <c r="E6470" s="1" t="n"/>
      <c r="G6470" s="2" t="n"/>
      <c r="I6470" s="13" t="n"/>
      <c r="AC6470" s="13" t="n"/>
      <c r="BZ6470" s="13" t="n"/>
      <c r="DY6470" s="13" t="n"/>
    </row>
    <row r="6471">
      <c r="E6471" s="1" t="n"/>
      <c r="G6471" s="2" t="n"/>
      <c r="I6471" s="13" t="n"/>
      <c r="AC6471" s="13" t="n"/>
      <c r="BZ6471" s="13" t="n"/>
      <c r="DY6471" s="13" t="n"/>
    </row>
    <row r="6472">
      <c r="E6472" s="1" t="n"/>
      <c r="G6472" s="2" t="n"/>
      <c r="I6472" s="13" t="n"/>
      <c r="AC6472" s="13" t="n"/>
      <c r="BZ6472" s="13" t="n"/>
      <c r="DY6472" s="13" t="n"/>
    </row>
    <row r="6473">
      <c r="E6473" s="1" t="n"/>
      <c r="G6473" s="2" t="n"/>
      <c r="I6473" s="13" t="n"/>
      <c r="AC6473" s="13" t="n"/>
      <c r="BZ6473" s="13" t="n"/>
      <c r="DY6473" s="13" t="n"/>
    </row>
    <row r="6474">
      <c r="E6474" s="1" t="n"/>
      <c r="G6474" s="2" t="n"/>
      <c r="I6474" s="13" t="n"/>
      <c r="AC6474" s="13" t="n"/>
      <c r="BZ6474" s="13" t="n"/>
      <c r="DY6474" s="13" t="n"/>
    </row>
    <row r="6475">
      <c r="E6475" s="1" t="n"/>
      <c r="G6475" s="2" t="n"/>
      <c r="I6475" s="13" t="n"/>
      <c r="AC6475" s="13" t="n"/>
      <c r="BZ6475" s="13" t="n"/>
      <c r="DY6475" s="13" t="n"/>
    </row>
    <row r="6476">
      <c r="E6476" s="1" t="n"/>
      <c r="G6476" s="2" t="n"/>
      <c r="I6476" s="13" t="n"/>
      <c r="AC6476" s="13" t="n"/>
      <c r="BZ6476" s="13" t="n"/>
      <c r="DY6476" s="13" t="n"/>
    </row>
    <row r="6477">
      <c r="E6477" s="1" t="n"/>
      <c r="G6477" s="2" t="n"/>
      <c r="I6477" s="13" t="n"/>
      <c r="AC6477" s="13" t="n"/>
      <c r="BZ6477" s="13" t="n"/>
      <c r="DY6477" s="13" t="n"/>
    </row>
    <row r="6478">
      <c r="E6478" s="1" t="n"/>
      <c r="G6478" s="2" t="n"/>
      <c r="I6478" s="13" t="n"/>
      <c r="AC6478" s="13" t="n"/>
      <c r="BZ6478" s="13" t="n"/>
      <c r="DY6478" s="13" t="n"/>
    </row>
    <row r="6479">
      <c r="E6479" s="1" t="n"/>
      <c r="G6479" s="2" t="n"/>
      <c r="I6479" s="13" t="n"/>
      <c r="AC6479" s="13" t="n"/>
      <c r="BZ6479" s="13" t="n"/>
      <c r="DY6479" s="13" t="n"/>
    </row>
    <row r="6480">
      <c r="E6480" s="1" t="n"/>
      <c r="G6480" s="2" t="n"/>
      <c r="I6480" s="13" t="n"/>
      <c r="AC6480" s="13" t="n"/>
      <c r="BZ6480" s="13" t="n"/>
      <c r="DY6480" s="13" t="n"/>
    </row>
    <row r="6481">
      <c r="E6481" s="1" t="n"/>
      <c r="G6481" s="2" t="n"/>
      <c r="I6481" s="13" t="n"/>
      <c r="AC6481" s="13" t="n"/>
      <c r="BZ6481" s="13" t="n"/>
      <c r="DY6481" s="13" t="n"/>
    </row>
    <row r="6482">
      <c r="E6482" s="1" t="n"/>
      <c r="G6482" s="2" t="n"/>
      <c r="I6482" s="13" t="n"/>
      <c r="AC6482" s="13" t="n"/>
      <c r="BZ6482" s="13" t="n"/>
      <c r="DY6482" s="13" t="n"/>
    </row>
    <row r="6483">
      <c r="E6483" s="1" t="n"/>
      <c r="G6483" s="2" t="n"/>
      <c r="I6483" s="13" t="n"/>
      <c r="AC6483" s="13" t="n"/>
      <c r="BZ6483" s="13" t="n"/>
      <c r="DY6483" s="13" t="n"/>
    </row>
    <row r="6484">
      <c r="E6484" s="1" t="n"/>
      <c r="G6484" s="2" t="n"/>
      <c r="I6484" s="13" t="n"/>
      <c r="AC6484" s="13" t="n"/>
      <c r="BZ6484" s="13" t="n"/>
      <c r="DY6484" s="13" t="n"/>
    </row>
    <row r="6485">
      <c r="E6485" s="1" t="n"/>
      <c r="G6485" s="2" t="n"/>
      <c r="I6485" s="13" t="n"/>
      <c r="AC6485" s="13" t="n"/>
      <c r="BZ6485" s="13" t="n"/>
      <c r="DY6485" s="13" t="n"/>
    </row>
    <row r="6486">
      <c r="E6486" s="1" t="n"/>
      <c r="G6486" s="2" t="n"/>
      <c r="I6486" s="13" t="n"/>
      <c r="AC6486" s="13" t="n"/>
      <c r="BZ6486" s="13" t="n"/>
      <c r="DY6486" s="13" t="n"/>
    </row>
    <row r="6487">
      <c r="E6487" s="1" t="n"/>
      <c r="G6487" s="2" t="n"/>
      <c r="I6487" s="13" t="n"/>
      <c r="AC6487" s="13" t="n"/>
      <c r="BZ6487" s="13" t="n"/>
      <c r="DY6487" s="13" t="n"/>
    </row>
    <row r="6488">
      <c r="E6488" s="1" t="n"/>
      <c r="G6488" s="2" t="n"/>
      <c r="I6488" s="13" t="n"/>
      <c r="AC6488" s="13" t="n"/>
      <c r="BZ6488" s="13" t="n"/>
      <c r="DY6488" s="13" t="n"/>
    </row>
    <row r="6489">
      <c r="E6489" s="1" t="n"/>
      <c r="G6489" s="2" t="n"/>
      <c r="I6489" s="13" t="n"/>
      <c r="AC6489" s="13" t="n"/>
      <c r="BZ6489" s="13" t="n"/>
      <c r="DY6489" s="13" t="n"/>
    </row>
    <row r="6490">
      <c r="E6490" s="1" t="n"/>
      <c r="G6490" s="2" t="n"/>
      <c r="I6490" s="13" t="n"/>
      <c r="AC6490" s="13" t="n"/>
      <c r="BZ6490" s="13" t="n"/>
      <c r="DY6490" s="13" t="n"/>
    </row>
    <row r="6491">
      <c r="E6491" s="1" t="n"/>
      <c r="G6491" s="2" t="n"/>
      <c r="I6491" s="13" t="n"/>
      <c r="AC6491" s="13" t="n"/>
      <c r="BZ6491" s="13" t="n"/>
      <c r="DY6491" s="13" t="n"/>
    </row>
    <row r="6492">
      <c r="E6492" s="1" t="n"/>
      <c r="G6492" s="2" t="n"/>
      <c r="I6492" s="13" t="n"/>
      <c r="AC6492" s="13" t="n"/>
      <c r="BZ6492" s="13" t="n"/>
      <c r="DY6492" s="13" t="n"/>
    </row>
    <row r="6493">
      <c r="E6493" s="1" t="n"/>
      <c r="G6493" s="2" t="n"/>
      <c r="I6493" s="13" t="n"/>
      <c r="AC6493" s="13" t="n"/>
      <c r="BZ6493" s="13" t="n"/>
      <c r="DY6493" s="13" t="n"/>
    </row>
    <row r="6494">
      <c r="E6494" s="1" t="n"/>
      <c r="G6494" s="2" t="n"/>
      <c r="I6494" s="13" t="n"/>
      <c r="AC6494" s="13" t="n"/>
      <c r="BZ6494" s="13" t="n"/>
      <c r="DY6494" s="13" t="n"/>
    </row>
    <row r="6495">
      <c r="E6495" s="1" t="n"/>
      <c r="G6495" s="2" t="n"/>
      <c r="I6495" s="13" t="n"/>
      <c r="AC6495" s="13" t="n"/>
      <c r="BZ6495" s="13" t="n"/>
      <c r="DY6495" s="13" t="n"/>
    </row>
    <row r="6496">
      <c r="E6496" s="1" t="n"/>
      <c r="G6496" s="2" t="n"/>
      <c r="I6496" s="13" t="n"/>
      <c r="AC6496" s="13" t="n"/>
      <c r="BZ6496" s="13" t="n"/>
      <c r="DY6496" s="13" t="n"/>
    </row>
    <row r="6497">
      <c r="E6497" s="1" t="n"/>
      <c r="G6497" s="2" t="n"/>
      <c r="I6497" s="13" t="n"/>
      <c r="AC6497" s="13" t="n"/>
      <c r="BZ6497" s="13" t="n"/>
      <c r="DY6497" s="13" t="n"/>
    </row>
    <row r="6498">
      <c r="E6498" s="1" t="n"/>
      <c r="G6498" s="2" t="n"/>
      <c r="I6498" s="13" t="n"/>
      <c r="AC6498" s="13" t="n"/>
      <c r="BZ6498" s="13" t="n"/>
      <c r="DY6498" s="13" t="n"/>
    </row>
    <row r="6499">
      <c r="E6499" s="1" t="n"/>
      <c r="G6499" s="2" t="n"/>
      <c r="I6499" s="13" t="n"/>
      <c r="AC6499" s="13" t="n"/>
      <c r="BZ6499" s="13" t="n"/>
      <c r="DY6499" s="13" t="n"/>
    </row>
    <row r="6500">
      <c r="E6500" s="1" t="n"/>
      <c r="G6500" s="2" t="n"/>
      <c r="I6500" s="13" t="n"/>
      <c r="AC6500" s="13" t="n"/>
      <c r="BZ6500" s="13" t="n"/>
      <c r="DY6500" s="13" t="n"/>
    </row>
    <row r="6501">
      <c r="E6501" s="1" t="n"/>
      <c r="G6501" s="2" t="n"/>
      <c r="I6501" s="13" t="n"/>
      <c r="AC6501" s="13" t="n"/>
      <c r="BZ6501" s="13" t="n"/>
      <c r="DY6501" s="13" t="n"/>
    </row>
    <row r="6502">
      <c r="E6502" s="1" t="n"/>
      <c r="G6502" s="2" t="n"/>
      <c r="I6502" s="13" t="n"/>
      <c r="AC6502" s="13" t="n"/>
      <c r="BZ6502" s="13" t="n"/>
      <c r="DY6502" s="13" t="n"/>
    </row>
    <row r="6503">
      <c r="E6503" s="1" t="n"/>
      <c r="G6503" s="2" t="n"/>
      <c r="I6503" s="13" t="n"/>
      <c r="AC6503" s="13" t="n"/>
      <c r="BZ6503" s="13" t="n"/>
      <c r="DY6503" s="13" t="n"/>
    </row>
    <row r="6504">
      <c r="E6504" s="1" t="n"/>
      <c r="G6504" s="2" t="n"/>
      <c r="I6504" s="13" t="n"/>
      <c r="AC6504" s="13" t="n"/>
      <c r="BZ6504" s="13" t="n"/>
      <c r="DY6504" s="13" t="n"/>
    </row>
    <row r="6505">
      <c r="E6505" s="1" t="n"/>
      <c r="G6505" s="2" t="n"/>
      <c r="I6505" s="13" t="n"/>
      <c r="AC6505" s="13" t="n"/>
      <c r="BZ6505" s="13" t="n"/>
      <c r="DY6505" s="13" t="n"/>
    </row>
    <row r="6506">
      <c r="E6506" s="1" t="n"/>
      <c r="G6506" s="2" t="n"/>
      <c r="I6506" s="13" t="n"/>
      <c r="AC6506" s="13" t="n"/>
      <c r="BZ6506" s="13" t="n"/>
      <c r="DY6506" s="13" t="n"/>
    </row>
    <row r="6507">
      <c r="E6507" s="1" t="n"/>
      <c r="G6507" s="2" t="n"/>
      <c r="I6507" s="13" t="n"/>
      <c r="AC6507" s="13" t="n"/>
      <c r="BZ6507" s="13" t="n"/>
      <c r="DY6507" s="13" t="n"/>
    </row>
    <row r="6508">
      <c r="E6508" s="1" t="n"/>
      <c r="G6508" s="2" t="n"/>
      <c r="I6508" s="13" t="n"/>
      <c r="AC6508" s="13" t="n"/>
      <c r="BZ6508" s="13" t="n"/>
      <c r="DY6508" s="13" t="n"/>
    </row>
    <row r="6509">
      <c r="E6509" s="1" t="n"/>
      <c r="G6509" s="2" t="n"/>
      <c r="I6509" s="13" t="n"/>
      <c r="AC6509" s="13" t="n"/>
      <c r="BZ6509" s="13" t="n"/>
      <c r="DY6509" s="13" t="n"/>
    </row>
    <row r="6510">
      <c r="E6510" s="1" t="n"/>
      <c r="G6510" s="2" t="n"/>
      <c r="I6510" s="13" t="n"/>
      <c r="AC6510" s="13" t="n"/>
      <c r="BZ6510" s="13" t="n"/>
      <c r="DY6510" s="13" t="n"/>
    </row>
    <row r="6511">
      <c r="E6511" s="1" t="n"/>
      <c r="G6511" s="2" t="n"/>
      <c r="I6511" s="13" t="n"/>
      <c r="AC6511" s="13" t="n"/>
      <c r="BZ6511" s="13" t="n"/>
      <c r="DY6511" s="13" t="n"/>
    </row>
    <row r="6512">
      <c r="E6512" s="1" t="n"/>
      <c r="G6512" s="2" t="n"/>
      <c r="I6512" s="13" t="n"/>
      <c r="AC6512" s="13" t="n"/>
      <c r="BZ6512" s="13" t="n"/>
      <c r="DY6512" s="13" t="n"/>
    </row>
    <row r="6513">
      <c r="E6513" s="1" t="n"/>
      <c r="G6513" s="2" t="n"/>
      <c r="I6513" s="13" t="n"/>
      <c r="AC6513" s="13" t="n"/>
      <c r="BZ6513" s="13" t="n"/>
      <c r="DY6513" s="13" t="n"/>
    </row>
    <row r="6514">
      <c r="E6514" s="1" t="n"/>
      <c r="G6514" s="2" t="n"/>
      <c r="I6514" s="13" t="n"/>
      <c r="AC6514" s="13" t="n"/>
      <c r="BZ6514" s="13" t="n"/>
      <c r="DY6514" s="13" t="n"/>
    </row>
    <row r="6515">
      <c r="E6515" s="1" t="n"/>
      <c r="G6515" s="2" t="n"/>
      <c r="I6515" s="13" t="n"/>
      <c r="AC6515" s="13" t="n"/>
      <c r="BZ6515" s="13" t="n"/>
      <c r="DY6515" s="13" t="n"/>
    </row>
    <row r="6516">
      <c r="E6516" s="1" t="n"/>
      <c r="G6516" s="2" t="n"/>
      <c r="I6516" s="13" t="n"/>
      <c r="AC6516" s="13" t="n"/>
      <c r="BZ6516" s="13" t="n"/>
      <c r="DY6516" s="13" t="n"/>
    </row>
    <row r="6517">
      <c r="E6517" s="1" t="n"/>
      <c r="G6517" s="2" t="n"/>
      <c r="I6517" s="13" t="n"/>
      <c r="AC6517" s="13" t="n"/>
      <c r="BZ6517" s="13" t="n"/>
      <c r="DY6517" s="13" t="n"/>
    </row>
    <row r="6518">
      <c r="E6518" s="1" t="n"/>
      <c r="G6518" s="2" t="n"/>
      <c r="I6518" s="13" t="n"/>
      <c r="AC6518" s="13" t="n"/>
      <c r="BZ6518" s="13" t="n"/>
      <c r="DY6518" s="13" t="n"/>
    </row>
    <row r="6519">
      <c r="E6519" s="1" t="n"/>
      <c r="G6519" s="2" t="n"/>
      <c r="I6519" s="13" t="n"/>
      <c r="AC6519" s="13" t="n"/>
      <c r="BZ6519" s="13" t="n"/>
      <c r="DY6519" s="13" t="n"/>
    </row>
    <row r="6520">
      <c r="E6520" s="1" t="n"/>
      <c r="G6520" s="2" t="n"/>
      <c r="I6520" s="13" t="n"/>
      <c r="AC6520" s="13" t="n"/>
      <c r="BZ6520" s="13" t="n"/>
      <c r="DY6520" s="13" t="n"/>
    </row>
    <row r="6521">
      <c r="E6521" s="1" t="n"/>
      <c r="G6521" s="2" t="n"/>
      <c r="I6521" s="13" t="n"/>
      <c r="AC6521" s="13" t="n"/>
      <c r="BZ6521" s="13" t="n"/>
      <c r="DY6521" s="13" t="n"/>
    </row>
    <row r="6522">
      <c r="E6522" s="1" t="n"/>
      <c r="G6522" s="2" t="n"/>
      <c r="I6522" s="13" t="n"/>
      <c r="AC6522" s="13" t="n"/>
      <c r="BZ6522" s="13" t="n"/>
      <c r="DY6522" s="13" t="n"/>
    </row>
    <row r="6523">
      <c r="E6523" s="1" t="n"/>
      <c r="G6523" s="2" t="n"/>
      <c r="I6523" s="13" t="n"/>
      <c r="AC6523" s="13" t="n"/>
      <c r="BZ6523" s="13" t="n"/>
      <c r="DY6523" s="13" t="n"/>
    </row>
    <row r="6524">
      <c r="E6524" s="1" t="n"/>
      <c r="G6524" s="2" t="n"/>
      <c r="I6524" s="13" t="n"/>
      <c r="AC6524" s="13" t="n"/>
      <c r="BZ6524" s="13" t="n"/>
      <c r="DY6524" s="13" t="n"/>
    </row>
    <row r="6525">
      <c r="E6525" s="1" t="n"/>
      <c r="G6525" s="2" t="n"/>
      <c r="I6525" s="13" t="n"/>
      <c r="AC6525" s="13" t="n"/>
      <c r="BZ6525" s="13" t="n"/>
      <c r="DY6525" s="13" t="n"/>
    </row>
    <row r="6526">
      <c r="E6526" s="1" t="n"/>
      <c r="G6526" s="2" t="n"/>
      <c r="I6526" s="13" t="n"/>
      <c r="AC6526" s="13" t="n"/>
      <c r="BZ6526" s="13" t="n"/>
      <c r="DY6526" s="13" t="n"/>
    </row>
    <row r="6527">
      <c r="E6527" s="1" t="n"/>
      <c r="G6527" s="2" t="n"/>
      <c r="I6527" s="13" t="n"/>
      <c r="AC6527" s="13" t="n"/>
      <c r="BZ6527" s="13" t="n"/>
      <c r="DY6527" s="13" t="n"/>
    </row>
    <row r="6528">
      <c r="E6528" s="1" t="n"/>
      <c r="G6528" s="2" t="n"/>
      <c r="I6528" s="13" t="n"/>
      <c r="AC6528" s="13" t="n"/>
      <c r="BZ6528" s="13" t="n"/>
      <c r="DY6528" s="13" t="n"/>
    </row>
    <row r="6529">
      <c r="E6529" s="1" t="n"/>
      <c r="G6529" s="2" t="n"/>
      <c r="I6529" s="13" t="n"/>
      <c r="AC6529" s="13" t="n"/>
      <c r="BZ6529" s="13" t="n"/>
      <c r="DY6529" s="13" t="n"/>
    </row>
    <row r="6530">
      <c r="E6530" s="1" t="n"/>
      <c r="G6530" s="2" t="n"/>
      <c r="I6530" s="13" t="n"/>
      <c r="AC6530" s="13" t="n"/>
      <c r="BZ6530" s="13" t="n"/>
      <c r="DY6530" s="13" t="n"/>
    </row>
    <row r="6531">
      <c r="E6531" s="1" t="n"/>
      <c r="G6531" s="2" t="n"/>
      <c r="I6531" s="13" t="n"/>
      <c r="AC6531" s="13" t="n"/>
      <c r="BZ6531" s="13" t="n"/>
      <c r="DY6531" s="13" t="n"/>
    </row>
    <row r="6532">
      <c r="E6532" s="1" t="n"/>
      <c r="G6532" s="2" t="n"/>
      <c r="I6532" s="13" t="n"/>
      <c r="AC6532" s="13" t="n"/>
      <c r="BZ6532" s="13" t="n"/>
      <c r="DY6532" s="13" t="n"/>
    </row>
    <row r="6533">
      <c r="E6533" s="1" t="n"/>
      <c r="G6533" s="2" t="n"/>
      <c r="I6533" s="13" t="n"/>
      <c r="AC6533" s="13" t="n"/>
      <c r="BZ6533" s="13" t="n"/>
      <c r="DY6533" s="13" t="n"/>
    </row>
    <row r="6534">
      <c r="E6534" s="1" t="n"/>
      <c r="G6534" s="2" t="n"/>
      <c r="I6534" s="13" t="n"/>
      <c r="AC6534" s="13" t="n"/>
      <c r="BZ6534" s="13" t="n"/>
      <c r="DY6534" s="13" t="n"/>
    </row>
    <row r="6535">
      <c r="E6535" s="1" t="n"/>
      <c r="G6535" s="2" t="n"/>
      <c r="I6535" s="13" t="n"/>
      <c r="AC6535" s="13" t="n"/>
      <c r="BZ6535" s="13" t="n"/>
      <c r="DY6535" s="13" t="n"/>
    </row>
    <row r="6536">
      <c r="E6536" s="1" t="n"/>
      <c r="G6536" s="2" t="n"/>
      <c r="I6536" s="13" t="n"/>
      <c r="AC6536" s="13" t="n"/>
      <c r="BZ6536" s="13" t="n"/>
      <c r="DY6536" s="13" t="n"/>
    </row>
    <row r="6537">
      <c r="E6537" s="1" t="n"/>
      <c r="G6537" s="2" t="n"/>
      <c r="I6537" s="13" t="n"/>
      <c r="AC6537" s="13" t="n"/>
      <c r="BZ6537" s="13" t="n"/>
      <c r="DY6537" s="13" t="n"/>
    </row>
    <row r="6538">
      <c r="E6538" s="1" t="n"/>
      <c r="G6538" s="2" t="n"/>
      <c r="I6538" s="13" t="n"/>
      <c r="AC6538" s="13" t="n"/>
      <c r="BZ6538" s="13" t="n"/>
      <c r="DY6538" s="13" t="n"/>
    </row>
    <row r="6539">
      <c r="E6539" s="1" t="n"/>
      <c r="G6539" s="2" t="n"/>
      <c r="I6539" s="13" t="n"/>
      <c r="AC6539" s="13" t="n"/>
      <c r="BZ6539" s="13" t="n"/>
      <c r="DY6539" s="13" t="n"/>
    </row>
    <row r="6540">
      <c r="E6540" s="1" t="n"/>
      <c r="G6540" s="2" t="n"/>
      <c r="I6540" s="13" t="n"/>
      <c r="AC6540" s="13" t="n"/>
      <c r="BZ6540" s="13" t="n"/>
      <c r="DY6540" s="13" t="n"/>
    </row>
    <row r="6541">
      <c r="E6541" s="1" t="n"/>
      <c r="G6541" s="2" t="n"/>
      <c r="I6541" s="13" t="n"/>
      <c r="AC6541" s="13" t="n"/>
      <c r="BZ6541" s="13" t="n"/>
      <c r="DY6541" s="13" t="n"/>
    </row>
    <row r="6542">
      <c r="E6542" s="1" t="n"/>
      <c r="G6542" s="2" t="n"/>
      <c r="I6542" s="13" t="n"/>
      <c r="AC6542" s="13" t="n"/>
      <c r="BZ6542" s="13" t="n"/>
      <c r="DY6542" s="13" t="n"/>
    </row>
    <row r="6543">
      <c r="E6543" s="1" t="n"/>
      <c r="G6543" s="2" t="n"/>
      <c r="I6543" s="13" t="n"/>
      <c r="AC6543" s="13" t="n"/>
      <c r="BZ6543" s="13" t="n"/>
      <c r="DY6543" s="13" t="n"/>
    </row>
    <row r="6544">
      <c r="E6544" s="1" t="n"/>
      <c r="G6544" s="2" t="n"/>
      <c r="I6544" s="13" t="n"/>
      <c r="AC6544" s="13" t="n"/>
      <c r="BZ6544" s="13" t="n"/>
      <c r="DY6544" s="13" t="n"/>
    </row>
    <row r="6545">
      <c r="E6545" s="1" t="n"/>
      <c r="G6545" s="2" t="n"/>
      <c r="I6545" s="13" t="n"/>
      <c r="AC6545" s="13" t="n"/>
      <c r="BZ6545" s="13" t="n"/>
      <c r="DY6545" s="13" t="n"/>
    </row>
    <row r="6546">
      <c r="E6546" s="1" t="n"/>
      <c r="G6546" s="2" t="n"/>
      <c r="I6546" s="13" t="n"/>
      <c r="AC6546" s="13" t="n"/>
      <c r="BZ6546" s="13" t="n"/>
      <c r="DY6546" s="13" t="n"/>
    </row>
    <row r="6547">
      <c r="E6547" s="1" t="n"/>
      <c r="G6547" s="2" t="n"/>
      <c r="I6547" s="13" t="n"/>
      <c r="AC6547" s="13" t="n"/>
      <c r="BZ6547" s="13" t="n"/>
      <c r="DY6547" s="13" t="n"/>
    </row>
    <row r="6548">
      <c r="E6548" s="1" t="n"/>
      <c r="G6548" s="2" t="n"/>
      <c r="I6548" s="13" t="n"/>
      <c r="AC6548" s="13" t="n"/>
      <c r="BZ6548" s="13" t="n"/>
      <c r="DY6548" s="13" t="n"/>
    </row>
    <row r="6549">
      <c r="E6549" s="1" t="n"/>
      <c r="G6549" s="2" t="n"/>
      <c r="I6549" s="13" t="n"/>
      <c r="AC6549" s="13" t="n"/>
      <c r="BZ6549" s="13" t="n"/>
      <c r="DY6549" s="13" t="n"/>
    </row>
    <row r="6550">
      <c r="E6550" s="1" t="n"/>
      <c r="G6550" s="2" t="n"/>
      <c r="I6550" s="13" t="n"/>
      <c r="AC6550" s="13" t="n"/>
      <c r="BZ6550" s="13" t="n"/>
      <c r="DY6550" s="13" t="n"/>
    </row>
    <row r="6551">
      <c r="E6551" s="1" t="n"/>
      <c r="G6551" s="2" t="n"/>
      <c r="I6551" s="13" t="n"/>
      <c r="AC6551" s="13" t="n"/>
      <c r="BZ6551" s="13" t="n"/>
      <c r="DY6551" s="13" t="n"/>
    </row>
    <row r="6552">
      <c r="E6552" s="1" t="n"/>
      <c r="G6552" s="2" t="n"/>
      <c r="I6552" s="13" t="n"/>
      <c r="AC6552" s="13" t="n"/>
      <c r="BZ6552" s="13" t="n"/>
      <c r="DY6552" s="13" t="n"/>
    </row>
    <row r="6553">
      <c r="E6553" s="1" t="n"/>
      <c r="G6553" s="2" t="n"/>
      <c r="I6553" s="13" t="n"/>
      <c r="AC6553" s="13" t="n"/>
      <c r="BZ6553" s="13" t="n"/>
      <c r="DY6553" s="13" t="n"/>
    </row>
    <row r="6554">
      <c r="E6554" s="1" t="n"/>
      <c r="G6554" s="2" t="n"/>
      <c r="I6554" s="13" t="n"/>
      <c r="AC6554" s="13" t="n"/>
      <c r="BZ6554" s="13" t="n"/>
      <c r="DY6554" s="13" t="n"/>
    </row>
    <row r="6555">
      <c r="E6555" s="1" t="n"/>
      <c r="G6555" s="2" t="n"/>
      <c r="I6555" s="13" t="n"/>
      <c r="AC6555" s="13" t="n"/>
      <c r="BZ6555" s="13" t="n"/>
      <c r="DY6555" s="13" t="n"/>
    </row>
    <row r="6556">
      <c r="E6556" s="1" t="n"/>
      <c r="G6556" s="2" t="n"/>
      <c r="I6556" s="13" t="n"/>
      <c r="AC6556" s="13" t="n"/>
      <c r="BZ6556" s="13" t="n"/>
      <c r="DY6556" s="13" t="n"/>
    </row>
    <row r="6557">
      <c r="E6557" s="1" t="n"/>
      <c r="G6557" s="2" t="n"/>
      <c r="I6557" s="13" t="n"/>
      <c r="AC6557" s="13" t="n"/>
      <c r="BZ6557" s="13" t="n"/>
      <c r="DY6557" s="13" t="n"/>
    </row>
    <row r="6558">
      <c r="E6558" s="1" t="n"/>
      <c r="G6558" s="2" t="n"/>
      <c r="I6558" s="13" t="n"/>
      <c r="AC6558" s="13" t="n"/>
      <c r="BZ6558" s="13" t="n"/>
      <c r="DY6558" s="13" t="n"/>
    </row>
    <row r="6559">
      <c r="E6559" s="1" t="n"/>
      <c r="G6559" s="2" t="n"/>
      <c r="I6559" s="13" t="n"/>
      <c r="AC6559" s="13" t="n"/>
      <c r="BZ6559" s="13" t="n"/>
      <c r="DY6559" s="13" t="n"/>
    </row>
    <row r="6560">
      <c r="E6560" s="1" t="n"/>
      <c r="G6560" s="2" t="n"/>
      <c r="I6560" s="13" t="n"/>
      <c r="AC6560" s="13" t="n"/>
      <c r="BZ6560" s="13" t="n"/>
      <c r="DY6560" s="13" t="n"/>
    </row>
    <row r="6561">
      <c r="E6561" s="1" t="n"/>
      <c r="G6561" s="2" t="n"/>
      <c r="I6561" s="13" t="n"/>
      <c r="AC6561" s="13" t="n"/>
      <c r="BZ6561" s="13" t="n"/>
      <c r="DY6561" s="13" t="n"/>
    </row>
    <row r="6562">
      <c r="E6562" s="1" t="n"/>
      <c r="G6562" s="2" t="n"/>
      <c r="I6562" s="13" t="n"/>
      <c r="AC6562" s="13" t="n"/>
      <c r="BZ6562" s="13" t="n"/>
      <c r="DY6562" s="13" t="n"/>
    </row>
    <row r="6563">
      <c r="E6563" s="1" t="n"/>
      <c r="G6563" s="2" t="n"/>
      <c r="I6563" s="13" t="n"/>
      <c r="AC6563" s="13" t="n"/>
      <c r="BZ6563" s="13" t="n"/>
      <c r="DY6563" s="13" t="n"/>
    </row>
    <row r="6564">
      <c r="E6564" s="1" t="n"/>
      <c r="G6564" s="2" t="n"/>
      <c r="I6564" s="13" t="n"/>
      <c r="AC6564" s="13" t="n"/>
      <c r="BZ6564" s="13" t="n"/>
      <c r="DY6564" s="13" t="n"/>
    </row>
    <row r="6565">
      <c r="E6565" s="1" t="n"/>
      <c r="G6565" s="2" t="n"/>
      <c r="I6565" s="13" t="n"/>
      <c r="AC6565" s="13" t="n"/>
      <c r="BZ6565" s="13" t="n"/>
      <c r="DY6565" s="13" t="n"/>
    </row>
    <row r="6566">
      <c r="E6566" s="1" t="n"/>
      <c r="G6566" s="2" t="n"/>
      <c r="I6566" s="13" t="n"/>
      <c r="AC6566" s="13" t="n"/>
      <c r="BZ6566" s="13" t="n"/>
      <c r="DY6566" s="13" t="n"/>
    </row>
    <row r="6567">
      <c r="E6567" s="1" t="n"/>
      <c r="G6567" s="2" t="n"/>
      <c r="I6567" s="13" t="n"/>
      <c r="AC6567" s="13" t="n"/>
      <c r="BZ6567" s="13" t="n"/>
      <c r="DY6567" s="13" t="n"/>
    </row>
    <row r="6568">
      <c r="E6568" s="1" t="n"/>
      <c r="G6568" s="2" t="n"/>
      <c r="I6568" s="13" t="n"/>
      <c r="AC6568" s="13" t="n"/>
      <c r="BZ6568" s="13" t="n"/>
      <c r="DY6568" s="13" t="n"/>
    </row>
    <row r="6569">
      <c r="E6569" s="1" t="n"/>
      <c r="G6569" s="2" t="n"/>
      <c r="I6569" s="13" t="n"/>
      <c r="AC6569" s="13" t="n"/>
      <c r="BZ6569" s="13" t="n"/>
      <c r="DY6569" s="13" t="n"/>
    </row>
    <row r="6570">
      <c r="E6570" s="1" t="n"/>
      <c r="G6570" s="2" t="n"/>
      <c r="I6570" s="13" t="n"/>
      <c r="AC6570" s="13" t="n"/>
      <c r="BZ6570" s="13" t="n"/>
      <c r="DY6570" s="13" t="n"/>
    </row>
    <row r="6571">
      <c r="E6571" s="1" t="n"/>
      <c r="G6571" s="2" t="n"/>
      <c r="I6571" s="13" t="n"/>
      <c r="AC6571" s="13" t="n"/>
      <c r="BZ6571" s="13" t="n"/>
      <c r="DY6571" s="13" t="n"/>
    </row>
    <row r="6572">
      <c r="E6572" s="1" t="n"/>
      <c r="G6572" s="2" t="n"/>
      <c r="I6572" s="13" t="n"/>
      <c r="AC6572" s="13" t="n"/>
      <c r="BZ6572" s="13" t="n"/>
      <c r="DY6572" s="13" t="n"/>
    </row>
    <row r="6573">
      <c r="E6573" s="1" t="n"/>
      <c r="G6573" s="2" t="n"/>
      <c r="I6573" s="13" t="n"/>
      <c r="AC6573" s="13" t="n"/>
      <c r="BZ6573" s="13" t="n"/>
      <c r="DY6573" s="13" t="n"/>
    </row>
    <row r="6574">
      <c r="E6574" s="1" t="n"/>
      <c r="G6574" s="2" t="n"/>
      <c r="I6574" s="13" t="n"/>
      <c r="AC6574" s="13" t="n"/>
      <c r="BZ6574" s="13" t="n"/>
      <c r="DY6574" s="13" t="n"/>
    </row>
    <row r="6575">
      <c r="E6575" s="1" t="n"/>
      <c r="G6575" s="2" t="n"/>
      <c r="I6575" s="13" t="n"/>
      <c r="AC6575" s="13" t="n"/>
      <c r="BZ6575" s="13" t="n"/>
      <c r="DY6575" s="13" t="n"/>
    </row>
    <row r="6576">
      <c r="E6576" s="1" t="n"/>
      <c r="G6576" s="2" t="n"/>
      <c r="I6576" s="13" t="n"/>
      <c r="AC6576" s="13" t="n"/>
      <c r="BZ6576" s="13" t="n"/>
      <c r="DY6576" s="13" t="n"/>
    </row>
    <row r="6577">
      <c r="E6577" s="1" t="n"/>
      <c r="G6577" s="2" t="n"/>
      <c r="I6577" s="13" t="n"/>
      <c r="AC6577" s="13" t="n"/>
      <c r="BZ6577" s="13" t="n"/>
      <c r="DY6577" s="13" t="n"/>
    </row>
    <row r="6578">
      <c r="E6578" s="1" t="n"/>
      <c r="G6578" s="2" t="n"/>
      <c r="I6578" s="13" t="n"/>
      <c r="AC6578" s="13" t="n"/>
      <c r="BZ6578" s="13" t="n"/>
      <c r="DY6578" s="13" t="n"/>
    </row>
    <row r="6579">
      <c r="E6579" s="1" t="n"/>
      <c r="G6579" s="2" t="n"/>
      <c r="I6579" s="13" t="n"/>
      <c r="AC6579" s="13" t="n"/>
      <c r="BZ6579" s="13" t="n"/>
      <c r="DY6579" s="13" t="n"/>
    </row>
    <row r="6580">
      <c r="E6580" s="1" t="n"/>
      <c r="G6580" s="2" t="n"/>
      <c r="I6580" s="13" t="n"/>
      <c r="AC6580" s="13" t="n"/>
      <c r="BZ6580" s="13" t="n"/>
      <c r="DY6580" s="13" t="n"/>
    </row>
    <row r="6581">
      <c r="E6581" s="1" t="n"/>
      <c r="G6581" s="2" t="n"/>
      <c r="I6581" s="13" t="n"/>
      <c r="AC6581" s="13" t="n"/>
      <c r="BZ6581" s="13" t="n"/>
      <c r="DY6581" s="13" t="n"/>
    </row>
    <row r="6582">
      <c r="E6582" s="1" t="n"/>
      <c r="G6582" s="2" t="n"/>
      <c r="I6582" s="13" t="n"/>
      <c r="AC6582" s="13" t="n"/>
      <c r="BZ6582" s="13" t="n"/>
      <c r="DY6582" s="13" t="n"/>
    </row>
    <row r="6583">
      <c r="E6583" s="1" t="n"/>
      <c r="G6583" s="2" t="n"/>
      <c r="I6583" s="13" t="n"/>
      <c r="AC6583" s="13" t="n"/>
      <c r="BZ6583" s="13" t="n"/>
      <c r="DY6583" s="13" t="n"/>
    </row>
    <row r="6584">
      <c r="E6584" s="1" t="n"/>
      <c r="G6584" s="2" t="n"/>
      <c r="I6584" s="13" t="n"/>
      <c r="AC6584" s="13" t="n"/>
      <c r="BZ6584" s="13" t="n"/>
      <c r="DY6584" s="13" t="n"/>
    </row>
    <row r="6585">
      <c r="E6585" s="1" t="n"/>
      <c r="G6585" s="2" t="n"/>
      <c r="I6585" s="13" t="n"/>
      <c r="AC6585" s="13" t="n"/>
      <c r="BZ6585" s="13" t="n"/>
      <c r="DY6585" s="13" t="n"/>
    </row>
    <row r="6586">
      <c r="E6586" s="1" t="n"/>
      <c r="G6586" s="2" t="n"/>
      <c r="I6586" s="13" t="n"/>
      <c r="AC6586" s="13" t="n"/>
      <c r="BZ6586" s="13" t="n"/>
      <c r="DY6586" s="13" t="n"/>
    </row>
    <row r="6587">
      <c r="E6587" s="1" t="n"/>
      <c r="G6587" s="2" t="n"/>
      <c r="I6587" s="13" t="n"/>
      <c r="AC6587" s="13" t="n"/>
      <c r="BZ6587" s="13" t="n"/>
      <c r="DY6587" s="13" t="n"/>
    </row>
    <row r="6588">
      <c r="E6588" s="1" t="n"/>
      <c r="G6588" s="2" t="n"/>
      <c r="I6588" s="13" t="n"/>
      <c r="AC6588" s="13" t="n"/>
      <c r="BZ6588" s="13" t="n"/>
      <c r="DY6588" s="13" t="n"/>
    </row>
    <row r="6589">
      <c r="E6589" s="1" t="n"/>
      <c r="G6589" s="2" t="n"/>
      <c r="I6589" s="13" t="n"/>
      <c r="AC6589" s="13" t="n"/>
      <c r="BZ6589" s="13" t="n"/>
      <c r="DY6589" s="13" t="n"/>
    </row>
    <row r="6590">
      <c r="E6590" s="1" t="n"/>
      <c r="G6590" s="2" t="n"/>
      <c r="I6590" s="13" t="n"/>
      <c r="AC6590" s="13" t="n"/>
      <c r="BZ6590" s="13" t="n"/>
      <c r="DY6590" s="13" t="n"/>
    </row>
    <row r="6591">
      <c r="E6591" s="1" t="n"/>
      <c r="G6591" s="2" t="n"/>
      <c r="I6591" s="13" t="n"/>
      <c r="AC6591" s="13" t="n"/>
      <c r="BZ6591" s="13" t="n"/>
      <c r="DY6591" s="13" t="n"/>
    </row>
    <row r="6592">
      <c r="E6592" s="1" t="n"/>
      <c r="G6592" s="2" t="n"/>
      <c r="I6592" s="13" t="n"/>
      <c r="AC6592" s="13" t="n"/>
      <c r="BZ6592" s="13" t="n"/>
      <c r="DY6592" s="13" t="n"/>
    </row>
    <row r="6593">
      <c r="E6593" s="1" t="n"/>
      <c r="G6593" s="2" t="n"/>
      <c r="I6593" s="13" t="n"/>
      <c r="AC6593" s="13" t="n"/>
      <c r="BZ6593" s="13" t="n"/>
      <c r="DY6593" s="13" t="n"/>
    </row>
    <row r="6594">
      <c r="E6594" s="1" t="n"/>
      <c r="G6594" s="2" t="n"/>
      <c r="I6594" s="13" t="n"/>
      <c r="AC6594" s="13" t="n"/>
      <c r="BZ6594" s="13" t="n"/>
      <c r="DY6594" s="13" t="n"/>
    </row>
    <row r="6595">
      <c r="E6595" s="1" t="n"/>
      <c r="G6595" s="2" t="n"/>
      <c r="I6595" s="13" t="n"/>
      <c r="AC6595" s="13" t="n"/>
      <c r="BZ6595" s="13" t="n"/>
      <c r="DY6595" s="13" t="n"/>
    </row>
    <row r="6596">
      <c r="E6596" s="1" t="n"/>
      <c r="G6596" s="2" t="n"/>
      <c r="I6596" s="13" t="n"/>
      <c r="AC6596" s="13" t="n"/>
      <c r="BZ6596" s="13" t="n"/>
      <c r="DY6596" s="13" t="n"/>
    </row>
    <row r="6597">
      <c r="E6597" s="1" t="n"/>
      <c r="G6597" s="2" t="n"/>
      <c r="I6597" s="13" t="n"/>
      <c r="AC6597" s="13" t="n"/>
      <c r="BZ6597" s="13" t="n"/>
      <c r="DY6597" s="13" t="n"/>
    </row>
    <row r="6598">
      <c r="E6598" s="1" t="n"/>
      <c r="G6598" s="2" t="n"/>
      <c r="I6598" s="13" t="n"/>
      <c r="AC6598" s="13" t="n"/>
      <c r="BZ6598" s="13" t="n"/>
      <c r="DY6598" s="13" t="n"/>
    </row>
    <row r="6599">
      <c r="E6599" s="1" t="n"/>
      <c r="G6599" s="2" t="n"/>
      <c r="I6599" s="13" t="n"/>
      <c r="AC6599" s="13" t="n"/>
      <c r="BZ6599" s="13" t="n"/>
      <c r="DY6599" s="13" t="n"/>
    </row>
    <row r="6600">
      <c r="E6600" s="1" t="n"/>
      <c r="G6600" s="2" t="n"/>
      <c r="I6600" s="13" t="n"/>
      <c r="AC6600" s="13" t="n"/>
      <c r="BZ6600" s="13" t="n"/>
      <c r="DY6600" s="13" t="n"/>
    </row>
    <row r="6601">
      <c r="E6601" s="1" t="n"/>
      <c r="G6601" s="2" t="n"/>
      <c r="I6601" s="13" t="n"/>
      <c r="AC6601" s="13" t="n"/>
      <c r="BZ6601" s="13" t="n"/>
      <c r="DY6601" s="13" t="n"/>
    </row>
    <row r="6602">
      <c r="E6602" s="1" t="n"/>
      <c r="G6602" s="2" t="n"/>
      <c r="I6602" s="13" t="n"/>
      <c r="AC6602" s="13" t="n"/>
      <c r="BZ6602" s="13" t="n"/>
      <c r="DY6602" s="13" t="n"/>
    </row>
    <row r="6603">
      <c r="E6603" s="1" t="n"/>
      <c r="G6603" s="2" t="n"/>
      <c r="I6603" s="13" t="n"/>
      <c r="AC6603" s="13" t="n"/>
      <c r="BZ6603" s="13" t="n"/>
      <c r="DY6603" s="13" t="n"/>
    </row>
    <row r="6604">
      <c r="E6604" s="1" t="n"/>
      <c r="G6604" s="2" t="n"/>
      <c r="I6604" s="13" t="n"/>
      <c r="AC6604" s="13" t="n"/>
      <c r="BZ6604" s="13" t="n"/>
      <c r="DY6604" s="13" t="n"/>
    </row>
    <row r="6605">
      <c r="E6605" s="1" t="n"/>
      <c r="G6605" s="2" t="n"/>
      <c r="I6605" s="13" t="n"/>
      <c r="AC6605" s="13" t="n"/>
      <c r="BZ6605" s="13" t="n"/>
      <c r="DY6605" s="13" t="n"/>
    </row>
    <row r="6606">
      <c r="E6606" s="1" t="n"/>
      <c r="G6606" s="2" t="n"/>
      <c r="I6606" s="13" t="n"/>
      <c r="AC6606" s="13" t="n"/>
      <c r="BZ6606" s="13" t="n"/>
      <c r="DY6606" s="13" t="n"/>
    </row>
    <row r="6607">
      <c r="E6607" s="1" t="n"/>
      <c r="G6607" s="2" t="n"/>
      <c r="I6607" s="13" t="n"/>
      <c r="AC6607" s="13" t="n"/>
      <c r="BZ6607" s="13" t="n"/>
      <c r="DY6607" s="13" t="n"/>
    </row>
    <row r="6608">
      <c r="E6608" s="1" t="n"/>
      <c r="G6608" s="2" t="n"/>
      <c r="I6608" s="13" t="n"/>
      <c r="AC6608" s="13" t="n"/>
      <c r="BZ6608" s="13" t="n"/>
      <c r="DY6608" s="13" t="n"/>
    </row>
    <row r="6609">
      <c r="E6609" s="1" t="n"/>
      <c r="G6609" s="2" t="n"/>
      <c r="I6609" s="13" t="n"/>
      <c r="AC6609" s="13" t="n"/>
      <c r="BZ6609" s="13" t="n"/>
      <c r="DY6609" s="13" t="n"/>
    </row>
    <row r="6610">
      <c r="E6610" s="1" t="n"/>
      <c r="G6610" s="2" t="n"/>
      <c r="I6610" s="13" t="n"/>
      <c r="AC6610" s="13" t="n"/>
      <c r="BZ6610" s="13" t="n"/>
      <c r="DY6610" s="13" t="n"/>
    </row>
    <row r="6611">
      <c r="E6611" s="1" t="n"/>
      <c r="G6611" s="2" t="n"/>
      <c r="I6611" s="13" t="n"/>
      <c r="AC6611" s="13" t="n"/>
      <c r="BZ6611" s="13" t="n"/>
      <c r="DY6611" s="13" t="n"/>
    </row>
    <row r="6612">
      <c r="E6612" s="1" t="n"/>
      <c r="G6612" s="2" t="n"/>
      <c r="I6612" s="13" t="n"/>
      <c r="AC6612" s="13" t="n"/>
      <c r="BZ6612" s="13" t="n"/>
      <c r="DY6612" s="13" t="n"/>
    </row>
    <row r="6613">
      <c r="E6613" s="1" t="n"/>
      <c r="G6613" s="2" t="n"/>
      <c r="I6613" s="13" t="n"/>
      <c r="AC6613" s="13" t="n"/>
      <c r="BZ6613" s="13" t="n"/>
      <c r="DY6613" s="13" t="n"/>
    </row>
    <row r="6614">
      <c r="E6614" s="1" t="n"/>
      <c r="G6614" s="2" t="n"/>
      <c r="I6614" s="13" t="n"/>
      <c r="AC6614" s="13" t="n"/>
      <c r="BZ6614" s="13" t="n"/>
      <c r="DY6614" s="13" t="n"/>
    </row>
    <row r="6615">
      <c r="E6615" s="1" t="n"/>
      <c r="G6615" s="2" t="n"/>
      <c r="I6615" s="13" t="n"/>
      <c r="AC6615" s="13" t="n"/>
      <c r="BZ6615" s="13" t="n"/>
      <c r="DY6615" s="13" t="n"/>
    </row>
    <row r="6616">
      <c r="E6616" s="1" t="n"/>
      <c r="G6616" s="2" t="n"/>
      <c r="I6616" s="13" t="n"/>
      <c r="AC6616" s="13" t="n"/>
      <c r="BZ6616" s="13" t="n"/>
      <c r="DY6616" s="13" t="n"/>
    </row>
    <row r="6617">
      <c r="E6617" s="1" t="n"/>
      <c r="G6617" s="2" t="n"/>
      <c r="I6617" s="13" t="n"/>
      <c r="AC6617" s="13" t="n"/>
      <c r="BZ6617" s="13" t="n"/>
      <c r="DY6617" s="13" t="n"/>
    </row>
    <row r="6618">
      <c r="E6618" s="1" t="n"/>
      <c r="G6618" s="2" t="n"/>
      <c r="I6618" s="13" t="n"/>
      <c r="AC6618" s="13" t="n"/>
      <c r="BZ6618" s="13" t="n"/>
      <c r="DY6618" s="13" t="n"/>
    </row>
    <row r="6619">
      <c r="E6619" s="1" t="n"/>
      <c r="G6619" s="2" t="n"/>
      <c r="I6619" s="13" t="n"/>
      <c r="AC6619" s="13" t="n"/>
      <c r="BZ6619" s="13" t="n"/>
      <c r="DY6619" s="13" t="n"/>
    </row>
    <row r="6620">
      <c r="E6620" s="1" t="n"/>
      <c r="G6620" s="2" t="n"/>
      <c r="I6620" s="13" t="n"/>
      <c r="AC6620" s="13" t="n"/>
      <c r="BZ6620" s="13" t="n"/>
      <c r="DY6620" s="13" t="n"/>
    </row>
    <row r="6621">
      <c r="E6621" s="1" t="n"/>
      <c r="G6621" s="2" t="n"/>
      <c r="I6621" s="13" t="n"/>
      <c r="AC6621" s="13" t="n"/>
      <c r="BZ6621" s="13" t="n"/>
      <c r="DY6621" s="13" t="n"/>
    </row>
    <row r="6622">
      <c r="E6622" s="1" t="n"/>
      <c r="G6622" s="2" t="n"/>
      <c r="I6622" s="13" t="n"/>
      <c r="AC6622" s="13" t="n"/>
      <c r="BZ6622" s="13" t="n"/>
      <c r="DY6622" s="13" t="n"/>
    </row>
    <row r="6623">
      <c r="E6623" s="1" t="n"/>
      <c r="G6623" s="2" t="n"/>
      <c r="I6623" s="13" t="n"/>
      <c r="AC6623" s="13" t="n"/>
      <c r="BZ6623" s="13" t="n"/>
      <c r="DY6623" s="13" t="n"/>
    </row>
    <row r="6624">
      <c r="E6624" s="1" t="n"/>
      <c r="G6624" s="2" t="n"/>
      <c r="I6624" s="13" t="n"/>
      <c r="AC6624" s="13" t="n"/>
      <c r="BZ6624" s="13" t="n"/>
      <c r="DY6624" s="13" t="n"/>
    </row>
    <row r="6625">
      <c r="E6625" s="1" t="n"/>
      <c r="G6625" s="2" t="n"/>
      <c r="I6625" s="13" t="n"/>
      <c r="AC6625" s="13" t="n"/>
      <c r="BZ6625" s="13" t="n"/>
      <c r="DY6625" s="13" t="n"/>
    </row>
    <row r="6626">
      <c r="E6626" s="1" t="n"/>
      <c r="G6626" s="2" t="n"/>
      <c r="I6626" s="13" t="n"/>
      <c r="AC6626" s="13" t="n"/>
      <c r="BZ6626" s="13" t="n"/>
      <c r="DY6626" s="13" t="n"/>
    </row>
    <row r="6627">
      <c r="E6627" s="1" t="n"/>
      <c r="G6627" s="2" t="n"/>
      <c r="I6627" s="13" t="n"/>
      <c r="AC6627" s="13" t="n"/>
      <c r="BZ6627" s="13" t="n"/>
      <c r="DY6627" s="13" t="n"/>
    </row>
    <row r="6628">
      <c r="E6628" s="1" t="n"/>
      <c r="G6628" s="2" t="n"/>
      <c r="I6628" s="13" t="n"/>
      <c r="AC6628" s="13" t="n"/>
      <c r="BZ6628" s="13" t="n"/>
      <c r="DY6628" s="13" t="n"/>
    </row>
    <row r="6629">
      <c r="E6629" s="1" t="n"/>
      <c r="G6629" s="2" t="n"/>
      <c r="I6629" s="13" t="n"/>
      <c r="AC6629" s="13" t="n"/>
      <c r="BZ6629" s="13" t="n"/>
      <c r="DY6629" s="13" t="n"/>
    </row>
    <row r="6630">
      <c r="E6630" s="1" t="n"/>
      <c r="G6630" s="2" t="n"/>
      <c r="I6630" s="13" t="n"/>
      <c r="AC6630" s="13" t="n"/>
      <c r="BZ6630" s="13" t="n"/>
      <c r="DY6630" s="13" t="n"/>
    </row>
    <row r="6631">
      <c r="E6631" s="1" t="n"/>
      <c r="G6631" s="2" t="n"/>
      <c r="I6631" s="13" t="n"/>
      <c r="AC6631" s="13" t="n"/>
      <c r="BZ6631" s="13" t="n"/>
      <c r="DY6631" s="13" t="n"/>
    </row>
    <row r="6632">
      <c r="E6632" s="1" t="n"/>
      <c r="G6632" s="2" t="n"/>
      <c r="I6632" s="13" t="n"/>
      <c r="AC6632" s="13" t="n"/>
      <c r="BZ6632" s="13" t="n"/>
      <c r="DY6632" s="13" t="n"/>
    </row>
    <row r="6633">
      <c r="E6633" s="1" t="n"/>
      <c r="G6633" s="2" t="n"/>
      <c r="I6633" s="13" t="n"/>
      <c r="AC6633" s="13" t="n"/>
      <c r="BZ6633" s="13" t="n"/>
      <c r="DY6633" s="13" t="n"/>
    </row>
    <row r="6634">
      <c r="E6634" s="1" t="n"/>
      <c r="G6634" s="2" t="n"/>
      <c r="I6634" s="13" t="n"/>
      <c r="AC6634" s="13" t="n"/>
      <c r="BZ6634" s="13" t="n"/>
      <c r="DY6634" s="13" t="n"/>
    </row>
    <row r="6635">
      <c r="E6635" s="1" t="n"/>
      <c r="G6635" s="2" t="n"/>
      <c r="I6635" s="13" t="n"/>
      <c r="AC6635" s="13" t="n"/>
      <c r="BZ6635" s="13" t="n"/>
      <c r="DY6635" s="13" t="n"/>
    </row>
    <row r="6636">
      <c r="E6636" s="1" t="n"/>
      <c r="G6636" s="2" t="n"/>
      <c r="I6636" s="13" t="n"/>
      <c r="AC6636" s="13" t="n"/>
      <c r="BZ6636" s="13" t="n"/>
      <c r="DY6636" s="13" t="n"/>
    </row>
    <row r="6637">
      <c r="E6637" s="1" t="n"/>
      <c r="G6637" s="2" t="n"/>
      <c r="I6637" s="13" t="n"/>
      <c r="AC6637" s="13" t="n"/>
      <c r="BZ6637" s="13" t="n"/>
      <c r="DY6637" s="13" t="n"/>
    </row>
    <row r="6638">
      <c r="E6638" s="1" t="n"/>
      <c r="G6638" s="2" t="n"/>
      <c r="I6638" s="13" t="n"/>
      <c r="AC6638" s="13" t="n"/>
      <c r="BZ6638" s="13" t="n"/>
      <c r="DY6638" s="13" t="n"/>
    </row>
    <row r="6639">
      <c r="E6639" s="1" t="n"/>
      <c r="G6639" s="2" t="n"/>
      <c r="I6639" s="13" t="n"/>
      <c r="AC6639" s="13" t="n"/>
      <c r="BZ6639" s="13" t="n"/>
      <c r="DY6639" s="13" t="n"/>
    </row>
    <row r="6640">
      <c r="E6640" s="1" t="n"/>
      <c r="G6640" s="2" t="n"/>
      <c r="I6640" s="13" t="n"/>
      <c r="AC6640" s="13" t="n"/>
      <c r="BZ6640" s="13" t="n"/>
      <c r="DY6640" s="13" t="n"/>
    </row>
    <row r="6641">
      <c r="E6641" s="1" t="n"/>
      <c r="G6641" s="2" t="n"/>
      <c r="I6641" s="13" t="n"/>
      <c r="AC6641" s="13" t="n"/>
      <c r="BZ6641" s="13" t="n"/>
      <c r="DY6641" s="13" t="n"/>
    </row>
    <row r="6642">
      <c r="E6642" s="1" t="n"/>
      <c r="G6642" s="2" t="n"/>
      <c r="I6642" s="13" t="n"/>
      <c r="AC6642" s="13" t="n"/>
      <c r="BZ6642" s="13" t="n"/>
      <c r="DY6642" s="13" t="n"/>
    </row>
    <row r="6643">
      <c r="E6643" s="1" t="n"/>
      <c r="G6643" s="2" t="n"/>
      <c r="I6643" s="13" t="n"/>
      <c r="AC6643" s="13" t="n"/>
      <c r="BZ6643" s="13" t="n"/>
      <c r="DY6643" s="13" t="n"/>
    </row>
    <row r="6644">
      <c r="E6644" s="1" t="n"/>
      <c r="G6644" s="2" t="n"/>
      <c r="I6644" s="13" t="n"/>
      <c r="AC6644" s="13" t="n"/>
      <c r="BZ6644" s="13" t="n"/>
      <c r="DY6644" s="13" t="n"/>
    </row>
    <row r="6645">
      <c r="E6645" s="1" t="n"/>
      <c r="G6645" s="2" t="n"/>
      <c r="I6645" s="13" t="n"/>
      <c r="AC6645" s="13" t="n"/>
      <c r="BZ6645" s="13" t="n"/>
      <c r="DY6645" s="13" t="n"/>
    </row>
    <row r="6646">
      <c r="E6646" s="1" t="n"/>
      <c r="G6646" s="2" t="n"/>
      <c r="I6646" s="13" t="n"/>
      <c r="AC6646" s="13" t="n"/>
      <c r="BZ6646" s="13" t="n"/>
      <c r="DY6646" s="13" t="n"/>
    </row>
    <row r="6647">
      <c r="E6647" s="1" t="n"/>
      <c r="G6647" s="2" t="n"/>
      <c r="I6647" s="13" t="n"/>
      <c r="AC6647" s="13" t="n"/>
      <c r="BZ6647" s="13" t="n"/>
      <c r="DY6647" s="13" t="n"/>
    </row>
    <row r="6648">
      <c r="E6648" s="1" t="n"/>
      <c r="G6648" s="2" t="n"/>
      <c r="I6648" s="13" t="n"/>
      <c r="AC6648" s="13" t="n"/>
      <c r="BZ6648" s="13" t="n"/>
      <c r="DY6648" s="13" t="n"/>
    </row>
    <row r="6649">
      <c r="E6649" s="1" t="n"/>
      <c r="G6649" s="2" t="n"/>
      <c r="I6649" s="13" t="n"/>
      <c r="AC6649" s="13" t="n"/>
      <c r="BZ6649" s="13" t="n"/>
      <c r="DY6649" s="13" t="n"/>
    </row>
    <row r="6650">
      <c r="E6650" s="1" t="n"/>
      <c r="G6650" s="2" t="n"/>
      <c r="I6650" s="13" t="n"/>
      <c r="AC6650" s="13" t="n"/>
      <c r="BZ6650" s="13" t="n"/>
      <c r="DY6650" s="13" t="n"/>
    </row>
    <row r="6651">
      <c r="E6651" s="1" t="n"/>
      <c r="G6651" s="2" t="n"/>
      <c r="I6651" s="13" t="n"/>
      <c r="AC6651" s="13" t="n"/>
      <c r="BZ6651" s="13" t="n"/>
      <c r="DY6651" s="13" t="n"/>
    </row>
    <row r="6652">
      <c r="E6652" s="1" t="n"/>
      <c r="G6652" s="2" t="n"/>
      <c r="I6652" s="13" t="n"/>
      <c r="AC6652" s="13" t="n"/>
      <c r="BZ6652" s="13" t="n"/>
      <c r="DY6652" s="13" t="n"/>
    </row>
    <row r="6653">
      <c r="E6653" s="1" t="n"/>
      <c r="G6653" s="2" t="n"/>
      <c r="I6653" s="13" t="n"/>
      <c r="AC6653" s="13" t="n"/>
      <c r="BZ6653" s="13" t="n"/>
      <c r="DY6653" s="13" t="n"/>
    </row>
    <row r="6654">
      <c r="E6654" s="1" t="n"/>
      <c r="G6654" s="2" t="n"/>
      <c r="I6654" s="13" t="n"/>
      <c r="AC6654" s="13" t="n"/>
      <c r="BZ6654" s="13" t="n"/>
      <c r="DY6654" s="13" t="n"/>
    </row>
    <row r="6655">
      <c r="E6655" s="1" t="n"/>
      <c r="G6655" s="2" t="n"/>
      <c r="I6655" s="13" t="n"/>
      <c r="AC6655" s="13" t="n"/>
      <c r="BZ6655" s="13" t="n"/>
      <c r="DY6655" s="13" t="n"/>
    </row>
    <row r="6656">
      <c r="E6656" s="1" t="n"/>
      <c r="G6656" s="2" t="n"/>
      <c r="I6656" s="13" t="n"/>
      <c r="AC6656" s="13" t="n"/>
      <c r="BZ6656" s="13" t="n"/>
      <c r="DY6656" s="13" t="n"/>
    </row>
    <row r="6657">
      <c r="E6657" s="1" t="n"/>
      <c r="G6657" s="2" t="n"/>
      <c r="I6657" s="13" t="n"/>
      <c r="AC6657" s="13" t="n"/>
      <c r="BZ6657" s="13" t="n"/>
      <c r="DY6657" s="13" t="n"/>
    </row>
    <row r="6658">
      <c r="E6658" s="1" t="n"/>
      <c r="G6658" s="2" t="n"/>
      <c r="I6658" s="13" t="n"/>
      <c r="AC6658" s="13" t="n"/>
      <c r="BZ6658" s="13" t="n"/>
      <c r="DY6658" s="13" t="n"/>
    </row>
    <row r="6659">
      <c r="E6659" s="1" t="n"/>
      <c r="G6659" s="2" t="n"/>
      <c r="I6659" s="13" t="n"/>
      <c r="AC6659" s="13" t="n"/>
      <c r="BZ6659" s="13" t="n"/>
      <c r="DY6659" s="13" t="n"/>
    </row>
    <row r="6660">
      <c r="E6660" s="1" t="n"/>
      <c r="G6660" s="2" t="n"/>
      <c r="I6660" s="13" t="n"/>
      <c r="AC6660" s="13" t="n"/>
      <c r="BZ6660" s="13" t="n"/>
      <c r="DY6660" s="13" t="n"/>
    </row>
    <row r="6661">
      <c r="E6661" s="1" t="n"/>
      <c r="G6661" s="2" t="n"/>
      <c r="I6661" s="13" t="n"/>
      <c r="AC6661" s="13" t="n"/>
      <c r="BZ6661" s="13" t="n"/>
      <c r="DY6661" s="13" t="n"/>
    </row>
    <row r="6662">
      <c r="E6662" s="1" t="n"/>
      <c r="G6662" s="2" t="n"/>
      <c r="I6662" s="13" t="n"/>
      <c r="AC6662" s="13" t="n"/>
      <c r="BZ6662" s="13" t="n"/>
      <c r="DY6662" s="13" t="n"/>
    </row>
    <row r="6663">
      <c r="E6663" s="1" t="n"/>
      <c r="G6663" s="2" t="n"/>
      <c r="I6663" s="13" t="n"/>
      <c r="AC6663" s="13" t="n"/>
      <c r="BZ6663" s="13" t="n"/>
      <c r="DY6663" s="13" t="n"/>
    </row>
    <row r="6664">
      <c r="E6664" s="1" t="n"/>
      <c r="G6664" s="2" t="n"/>
      <c r="I6664" s="13" t="n"/>
      <c r="AC6664" s="13" t="n"/>
      <c r="BZ6664" s="13" t="n"/>
      <c r="DY6664" s="13" t="n"/>
    </row>
    <row r="6665">
      <c r="E6665" s="1" t="n"/>
      <c r="G6665" s="2" t="n"/>
      <c r="I6665" s="13" t="n"/>
      <c r="AC6665" s="13" t="n"/>
      <c r="BZ6665" s="13" t="n"/>
      <c r="DY6665" s="13" t="n"/>
    </row>
    <row r="6666">
      <c r="E6666" s="1" t="n"/>
      <c r="G6666" s="2" t="n"/>
      <c r="I6666" s="13" t="n"/>
      <c r="AC6666" s="13" t="n"/>
      <c r="BZ6666" s="13" t="n"/>
      <c r="DY6666" s="13" t="n"/>
    </row>
    <row r="6667">
      <c r="E6667" s="1" t="n"/>
      <c r="G6667" s="2" t="n"/>
      <c r="I6667" s="13" t="n"/>
      <c r="AC6667" s="13" t="n"/>
      <c r="BZ6667" s="13" t="n"/>
      <c r="DY6667" s="13" t="n"/>
    </row>
    <row r="6668">
      <c r="E6668" s="1" t="n"/>
      <c r="G6668" s="2" t="n"/>
      <c r="I6668" s="13" t="n"/>
      <c r="AC6668" s="13" t="n"/>
      <c r="BZ6668" s="13" t="n"/>
      <c r="DY6668" s="13" t="n"/>
    </row>
    <row r="6669">
      <c r="E6669" s="1" t="n"/>
      <c r="G6669" s="2" t="n"/>
      <c r="I6669" s="13" t="n"/>
      <c r="AC6669" s="13" t="n"/>
      <c r="BZ6669" s="13" t="n"/>
      <c r="DY6669" s="13" t="n"/>
    </row>
    <row r="6670">
      <c r="E6670" s="1" t="n"/>
      <c r="G6670" s="2" t="n"/>
      <c r="I6670" s="13" t="n"/>
      <c r="AC6670" s="13" t="n"/>
      <c r="BZ6670" s="13" t="n"/>
      <c r="DY6670" s="13" t="n"/>
    </row>
    <row r="6671">
      <c r="E6671" s="1" t="n"/>
      <c r="G6671" s="2" t="n"/>
      <c r="I6671" s="13" t="n"/>
      <c r="AC6671" s="13" t="n"/>
      <c r="BZ6671" s="13" t="n"/>
      <c r="DY6671" s="13" t="n"/>
    </row>
    <row r="6672">
      <c r="E6672" s="1" t="n"/>
      <c r="G6672" s="2" t="n"/>
      <c r="I6672" s="13" t="n"/>
      <c r="AC6672" s="13" t="n"/>
      <c r="BZ6672" s="13" t="n"/>
      <c r="DY6672" s="13" t="n"/>
    </row>
    <row r="6673">
      <c r="E6673" s="1" t="n"/>
      <c r="G6673" s="2" t="n"/>
      <c r="I6673" s="13" t="n"/>
      <c r="AC6673" s="13" t="n"/>
      <c r="BZ6673" s="13" t="n"/>
      <c r="DY6673" s="13" t="n"/>
    </row>
    <row r="6674">
      <c r="E6674" s="1" t="n"/>
      <c r="G6674" s="2" t="n"/>
      <c r="I6674" s="13" t="n"/>
      <c r="AC6674" s="13" t="n"/>
      <c r="BZ6674" s="13" t="n"/>
      <c r="DY6674" s="13" t="n"/>
    </row>
    <row r="6675">
      <c r="E6675" s="1" t="n"/>
      <c r="G6675" s="2" t="n"/>
      <c r="I6675" s="13" t="n"/>
      <c r="AC6675" s="13" t="n"/>
      <c r="BZ6675" s="13" t="n"/>
      <c r="DY6675" s="13" t="n"/>
    </row>
    <row r="6676">
      <c r="E6676" s="1" t="n"/>
      <c r="G6676" s="2" t="n"/>
      <c r="I6676" s="13" t="n"/>
      <c r="AC6676" s="13" t="n"/>
      <c r="BZ6676" s="13" t="n"/>
      <c r="DY6676" s="13" t="n"/>
    </row>
    <row r="6677">
      <c r="E6677" s="1" t="n"/>
      <c r="G6677" s="2" t="n"/>
      <c r="I6677" s="13" t="n"/>
      <c r="AC6677" s="13" t="n"/>
      <c r="BZ6677" s="13" t="n"/>
      <c r="DY6677" s="13" t="n"/>
    </row>
    <row r="6678">
      <c r="E6678" s="1" t="n"/>
      <c r="G6678" s="2" t="n"/>
      <c r="I6678" s="13" t="n"/>
      <c r="AC6678" s="13" t="n"/>
      <c r="BZ6678" s="13" t="n"/>
      <c r="DY6678" s="13" t="n"/>
    </row>
    <row r="6679">
      <c r="E6679" s="1" t="n"/>
      <c r="G6679" s="2" t="n"/>
      <c r="I6679" s="13" t="n"/>
      <c r="AC6679" s="13" t="n"/>
      <c r="BZ6679" s="13" t="n"/>
      <c r="DY6679" s="13" t="n"/>
    </row>
    <row r="6680">
      <c r="E6680" s="1" t="n"/>
      <c r="G6680" s="2" t="n"/>
      <c r="I6680" s="13" t="n"/>
      <c r="AC6680" s="13" t="n"/>
      <c r="BZ6680" s="13" t="n"/>
      <c r="DY6680" s="13" t="n"/>
    </row>
    <row r="6681">
      <c r="E6681" s="1" t="n"/>
      <c r="G6681" s="2" t="n"/>
      <c r="I6681" s="13" t="n"/>
      <c r="AC6681" s="13" t="n"/>
      <c r="BZ6681" s="13" t="n"/>
      <c r="DY6681" s="13" t="n"/>
    </row>
    <row r="6682">
      <c r="E6682" s="1" t="n"/>
      <c r="G6682" s="2" t="n"/>
      <c r="I6682" s="13" t="n"/>
      <c r="AC6682" s="13" t="n"/>
      <c r="BZ6682" s="13" t="n"/>
      <c r="DY6682" s="13" t="n"/>
    </row>
    <row r="6683">
      <c r="E6683" s="1" t="n"/>
      <c r="G6683" s="2" t="n"/>
      <c r="I6683" s="13" t="n"/>
      <c r="AC6683" s="13" t="n"/>
      <c r="BZ6683" s="13" t="n"/>
      <c r="DY6683" s="13" t="n"/>
    </row>
    <row r="6684">
      <c r="E6684" s="1" t="n"/>
      <c r="G6684" s="2" t="n"/>
      <c r="I6684" s="13" t="n"/>
      <c r="AC6684" s="13" t="n"/>
      <c r="BZ6684" s="13" t="n"/>
      <c r="DY6684" s="13" t="n"/>
    </row>
    <row r="6685">
      <c r="E6685" s="1" t="n"/>
      <c r="G6685" s="2" t="n"/>
      <c r="I6685" s="13" t="n"/>
      <c r="AC6685" s="13" t="n"/>
      <c r="BZ6685" s="13" t="n"/>
      <c r="DY6685" s="13" t="n"/>
    </row>
    <row r="6686">
      <c r="E6686" s="1" t="n"/>
      <c r="G6686" s="2" t="n"/>
      <c r="I6686" s="13" t="n"/>
      <c r="AC6686" s="13" t="n"/>
      <c r="BZ6686" s="13" t="n"/>
      <c r="DY6686" s="13" t="n"/>
    </row>
    <row r="6687">
      <c r="E6687" s="1" t="n"/>
      <c r="G6687" s="2" t="n"/>
      <c r="I6687" s="13" t="n"/>
      <c r="AC6687" s="13" t="n"/>
      <c r="BZ6687" s="13" t="n"/>
      <c r="DY6687" s="13" t="n"/>
    </row>
    <row r="6688">
      <c r="E6688" s="1" t="n"/>
      <c r="G6688" s="2" t="n"/>
      <c r="I6688" s="13" t="n"/>
      <c r="AC6688" s="13" t="n"/>
      <c r="BZ6688" s="13" t="n"/>
      <c r="DY6688" s="13" t="n"/>
    </row>
    <row r="6689">
      <c r="E6689" s="1" t="n"/>
      <c r="G6689" s="2" t="n"/>
      <c r="I6689" s="13" t="n"/>
      <c r="AC6689" s="13" t="n"/>
      <c r="BZ6689" s="13" t="n"/>
      <c r="DY6689" s="13" t="n"/>
    </row>
    <row r="6690">
      <c r="E6690" s="1" t="n"/>
      <c r="G6690" s="2" t="n"/>
      <c r="I6690" s="13" t="n"/>
      <c r="AC6690" s="13" t="n"/>
      <c r="BZ6690" s="13" t="n"/>
      <c r="DY6690" s="13" t="n"/>
    </row>
    <row r="6691">
      <c r="E6691" s="1" t="n"/>
      <c r="G6691" s="2" t="n"/>
      <c r="I6691" s="13" t="n"/>
      <c r="AC6691" s="13" t="n"/>
      <c r="BZ6691" s="13" t="n"/>
      <c r="DY6691" s="13" t="n"/>
    </row>
    <row r="6692">
      <c r="E6692" s="1" t="n"/>
      <c r="G6692" s="2" t="n"/>
      <c r="I6692" s="13" t="n"/>
      <c r="AC6692" s="13" t="n"/>
      <c r="BZ6692" s="13" t="n"/>
      <c r="DY6692" s="13" t="n"/>
    </row>
    <row r="6693">
      <c r="E6693" s="1" t="n"/>
      <c r="G6693" s="2" t="n"/>
      <c r="I6693" s="13" t="n"/>
      <c r="AC6693" s="13" t="n"/>
      <c r="BZ6693" s="13" t="n"/>
      <c r="DY6693" s="13" t="n"/>
    </row>
    <row r="6694">
      <c r="E6694" s="1" t="n"/>
      <c r="G6694" s="2" t="n"/>
      <c r="I6694" s="13" t="n"/>
      <c r="AC6694" s="13" t="n"/>
      <c r="BZ6694" s="13" t="n"/>
      <c r="DY6694" s="13" t="n"/>
    </row>
    <row r="6695">
      <c r="E6695" s="1" t="n"/>
      <c r="G6695" s="2" t="n"/>
      <c r="I6695" s="13" t="n"/>
      <c r="AC6695" s="13" t="n"/>
      <c r="BZ6695" s="13" t="n"/>
      <c r="DY6695" s="13" t="n"/>
    </row>
    <row r="6696">
      <c r="E6696" s="1" t="n"/>
      <c r="G6696" s="2" t="n"/>
      <c r="I6696" s="13" t="n"/>
      <c r="AC6696" s="13" t="n"/>
      <c r="BZ6696" s="13" t="n"/>
      <c r="DY6696" s="13" t="n"/>
    </row>
    <row r="6697">
      <c r="E6697" s="1" t="n"/>
      <c r="G6697" s="2" t="n"/>
      <c r="I6697" s="13" t="n"/>
      <c r="AC6697" s="13" t="n"/>
      <c r="BZ6697" s="13" t="n"/>
      <c r="DY6697" s="13" t="n"/>
    </row>
    <row r="6698">
      <c r="E6698" s="1" t="n"/>
      <c r="G6698" s="2" t="n"/>
      <c r="I6698" s="13" t="n"/>
      <c r="AC6698" s="13" t="n"/>
      <c r="BZ6698" s="13" t="n"/>
      <c r="DY6698" s="13" t="n"/>
    </row>
    <row r="6699">
      <c r="E6699" s="1" t="n"/>
      <c r="G6699" s="2" t="n"/>
      <c r="I6699" s="13" t="n"/>
      <c r="AC6699" s="13" t="n"/>
      <c r="BZ6699" s="13" t="n"/>
      <c r="DY6699" s="13" t="n"/>
    </row>
    <row r="6700">
      <c r="E6700" s="1" t="n"/>
      <c r="G6700" s="2" t="n"/>
      <c r="I6700" s="13" t="n"/>
      <c r="AC6700" s="13" t="n"/>
      <c r="BZ6700" s="13" t="n"/>
      <c r="DY6700" s="13" t="n"/>
    </row>
    <row r="6701">
      <c r="E6701" s="1" t="n"/>
      <c r="G6701" s="2" t="n"/>
      <c r="I6701" s="13" t="n"/>
      <c r="AC6701" s="13" t="n"/>
      <c r="BZ6701" s="13" t="n"/>
      <c r="DY6701" s="13" t="n"/>
    </row>
    <row r="6702">
      <c r="E6702" s="1" t="n"/>
      <c r="G6702" s="2" t="n"/>
      <c r="I6702" s="13" t="n"/>
      <c r="AC6702" s="13" t="n"/>
      <c r="BZ6702" s="13" t="n"/>
      <c r="DY6702" s="13" t="n"/>
    </row>
    <row r="6703">
      <c r="E6703" s="1" t="n"/>
      <c r="G6703" s="2" t="n"/>
      <c r="I6703" s="13" t="n"/>
      <c r="AC6703" s="13" t="n"/>
      <c r="BZ6703" s="13" t="n"/>
      <c r="DY6703" s="13" t="n"/>
    </row>
    <row r="6704">
      <c r="E6704" s="1" t="n"/>
      <c r="G6704" s="2" t="n"/>
      <c r="I6704" s="13" t="n"/>
      <c r="AC6704" s="13" t="n"/>
      <c r="BZ6704" s="13" t="n"/>
      <c r="DY6704" s="13" t="n"/>
    </row>
    <row r="6705">
      <c r="E6705" s="1" t="n"/>
      <c r="G6705" s="2" t="n"/>
      <c r="I6705" s="13" t="n"/>
      <c r="AC6705" s="13" t="n"/>
      <c r="BZ6705" s="13" t="n"/>
      <c r="DY6705" s="13" t="n"/>
    </row>
    <row r="6706">
      <c r="E6706" s="1" t="n"/>
      <c r="G6706" s="2" t="n"/>
      <c r="I6706" s="13" t="n"/>
      <c r="AC6706" s="13" t="n"/>
      <c r="BZ6706" s="13" t="n"/>
      <c r="DY6706" s="13" t="n"/>
    </row>
    <row r="6707">
      <c r="E6707" s="1" t="n"/>
      <c r="G6707" s="2" t="n"/>
      <c r="I6707" s="13" t="n"/>
      <c r="AC6707" s="13" t="n"/>
      <c r="BZ6707" s="13" t="n"/>
      <c r="DY6707" s="13" t="n"/>
    </row>
    <row r="6708">
      <c r="E6708" s="1" t="n"/>
      <c r="G6708" s="2" t="n"/>
      <c r="I6708" s="13" t="n"/>
      <c r="AC6708" s="13" t="n"/>
      <c r="BZ6708" s="13" t="n"/>
      <c r="DY6708" s="13" t="n"/>
    </row>
    <row r="6709">
      <c r="E6709" s="1" t="n"/>
      <c r="G6709" s="2" t="n"/>
      <c r="I6709" s="13" t="n"/>
      <c r="AC6709" s="13" t="n"/>
      <c r="BZ6709" s="13" t="n"/>
      <c r="DY6709" s="13" t="n"/>
    </row>
    <row r="6710">
      <c r="E6710" s="1" t="n"/>
      <c r="G6710" s="2" t="n"/>
      <c r="I6710" s="13" t="n"/>
      <c r="AC6710" s="13" t="n"/>
      <c r="BZ6710" s="13" t="n"/>
      <c r="DY6710" s="13" t="n"/>
    </row>
    <row r="6711">
      <c r="E6711" s="1" t="n"/>
      <c r="G6711" s="2" t="n"/>
      <c r="I6711" s="13" t="n"/>
      <c r="AC6711" s="13" t="n"/>
      <c r="BZ6711" s="13" t="n"/>
      <c r="DY6711" s="13" t="n"/>
    </row>
    <row r="6712">
      <c r="E6712" s="1" t="n"/>
      <c r="G6712" s="2" t="n"/>
      <c r="I6712" s="13" t="n"/>
      <c r="AC6712" s="13" t="n"/>
      <c r="BZ6712" s="13" t="n"/>
      <c r="DY6712" s="13" t="n"/>
    </row>
    <row r="6713">
      <c r="E6713" s="1" t="n"/>
      <c r="G6713" s="2" t="n"/>
      <c r="I6713" s="13" t="n"/>
      <c r="AC6713" s="13" t="n"/>
      <c r="BZ6713" s="13" t="n"/>
      <c r="DY6713" s="13" t="n"/>
    </row>
    <row r="6714">
      <c r="E6714" s="1" t="n"/>
      <c r="G6714" s="2" t="n"/>
      <c r="I6714" s="13" t="n"/>
      <c r="AC6714" s="13" t="n"/>
      <c r="BZ6714" s="13" t="n"/>
      <c r="DY6714" s="13" t="n"/>
    </row>
    <row r="6715">
      <c r="E6715" s="1" t="n"/>
      <c r="G6715" s="2" t="n"/>
      <c r="I6715" s="13" t="n"/>
      <c r="AC6715" s="13" t="n"/>
      <c r="BZ6715" s="13" t="n"/>
      <c r="DY6715" s="13" t="n"/>
    </row>
    <row r="6716">
      <c r="E6716" s="1" t="n"/>
      <c r="G6716" s="2" t="n"/>
      <c r="I6716" s="13" t="n"/>
      <c r="AC6716" s="13" t="n"/>
      <c r="BZ6716" s="13" t="n"/>
      <c r="DY6716" s="13" t="n"/>
    </row>
    <row r="6717">
      <c r="E6717" s="1" t="n"/>
      <c r="G6717" s="2" t="n"/>
      <c r="I6717" s="13" t="n"/>
      <c r="AC6717" s="13" t="n"/>
      <c r="BZ6717" s="13" t="n"/>
      <c r="DY6717" s="13" t="n"/>
    </row>
    <row r="6718">
      <c r="E6718" s="1" t="n"/>
      <c r="G6718" s="2" t="n"/>
      <c r="I6718" s="13" t="n"/>
      <c r="AC6718" s="13" t="n"/>
      <c r="BZ6718" s="13" t="n"/>
      <c r="DY6718" s="13" t="n"/>
    </row>
    <row r="6719">
      <c r="E6719" s="1" t="n"/>
      <c r="G6719" s="2" t="n"/>
      <c r="I6719" s="13" t="n"/>
      <c r="AC6719" s="13" t="n"/>
      <c r="BZ6719" s="13" t="n"/>
      <c r="DY6719" s="13" t="n"/>
    </row>
    <row r="6720">
      <c r="E6720" s="1" t="n"/>
      <c r="G6720" s="2" t="n"/>
      <c r="I6720" s="13" t="n"/>
      <c r="AC6720" s="13" t="n"/>
      <c r="BZ6720" s="13" t="n"/>
      <c r="DY6720" s="13" t="n"/>
    </row>
    <row r="6721">
      <c r="E6721" s="1" t="n"/>
      <c r="G6721" s="2" t="n"/>
      <c r="I6721" s="13" t="n"/>
      <c r="AC6721" s="13" t="n"/>
      <c r="BZ6721" s="13" t="n"/>
      <c r="DY6721" s="13" t="n"/>
    </row>
    <row r="6722">
      <c r="E6722" s="1" t="n"/>
      <c r="G6722" s="2" t="n"/>
      <c r="I6722" s="13" t="n"/>
      <c r="AC6722" s="13" t="n"/>
      <c r="BZ6722" s="13" t="n"/>
      <c r="DY6722" s="13" t="n"/>
    </row>
    <row r="6723">
      <c r="E6723" s="1" t="n"/>
      <c r="G6723" s="2" t="n"/>
      <c r="I6723" s="13" t="n"/>
      <c r="AC6723" s="13" t="n"/>
      <c r="BZ6723" s="13" t="n"/>
      <c r="DY6723" s="13" t="n"/>
    </row>
    <row r="6724">
      <c r="E6724" s="1" t="n"/>
      <c r="G6724" s="2" t="n"/>
      <c r="I6724" s="13" t="n"/>
      <c r="AC6724" s="13" t="n"/>
      <c r="BZ6724" s="13" t="n"/>
      <c r="DY6724" s="13" t="n"/>
    </row>
    <row r="6725">
      <c r="E6725" s="1" t="n"/>
      <c r="G6725" s="2" t="n"/>
      <c r="I6725" s="13" t="n"/>
      <c r="AC6725" s="13" t="n"/>
      <c r="BZ6725" s="13" t="n"/>
      <c r="DY6725" s="13" t="n"/>
    </row>
    <row r="6726">
      <c r="E6726" s="1" t="n"/>
      <c r="G6726" s="2" t="n"/>
      <c r="I6726" s="13" t="n"/>
      <c r="AC6726" s="13" t="n"/>
      <c r="BZ6726" s="13" t="n"/>
      <c r="DY6726" s="13" t="n"/>
    </row>
    <row r="6727">
      <c r="E6727" s="1" t="n"/>
      <c r="G6727" s="2" t="n"/>
      <c r="I6727" s="13" t="n"/>
      <c r="AC6727" s="13" t="n"/>
      <c r="BZ6727" s="13" t="n"/>
      <c r="DY6727" s="13" t="n"/>
    </row>
    <row r="6728">
      <c r="E6728" s="1" t="n"/>
      <c r="G6728" s="2" t="n"/>
      <c r="I6728" s="13" t="n"/>
      <c r="AC6728" s="13" t="n"/>
      <c r="BZ6728" s="13" t="n"/>
      <c r="DY6728" s="13" t="n"/>
    </row>
    <row r="6729">
      <c r="E6729" s="1" t="n"/>
      <c r="G6729" s="2" t="n"/>
      <c r="I6729" s="13" t="n"/>
      <c r="AC6729" s="13" t="n"/>
      <c r="BZ6729" s="13" t="n"/>
      <c r="DY6729" s="13" t="n"/>
    </row>
    <row r="6730">
      <c r="E6730" s="1" t="n"/>
      <c r="G6730" s="2" t="n"/>
      <c r="I6730" s="13" t="n"/>
      <c r="AC6730" s="13" t="n"/>
      <c r="BZ6730" s="13" t="n"/>
      <c r="DY6730" s="13" t="n"/>
    </row>
    <row r="6731">
      <c r="E6731" s="1" t="n"/>
      <c r="G6731" s="2" t="n"/>
      <c r="I6731" s="13" t="n"/>
      <c r="AC6731" s="13" t="n"/>
      <c r="BZ6731" s="13" t="n"/>
      <c r="DY6731" s="13" t="n"/>
    </row>
    <row r="6732">
      <c r="E6732" s="1" t="n"/>
      <c r="G6732" s="2" t="n"/>
      <c r="I6732" s="13" t="n"/>
      <c r="AC6732" s="13" t="n"/>
      <c r="BZ6732" s="13" t="n"/>
      <c r="DY6732" s="13" t="n"/>
    </row>
    <row r="6733">
      <c r="E6733" s="1" t="n"/>
      <c r="G6733" s="2" t="n"/>
      <c r="I6733" s="13" t="n"/>
      <c r="AC6733" s="13" t="n"/>
      <c r="BZ6733" s="13" t="n"/>
      <c r="DY6733" s="13" t="n"/>
    </row>
    <row r="6734">
      <c r="E6734" s="1" t="n"/>
      <c r="G6734" s="2" t="n"/>
      <c r="I6734" s="13" t="n"/>
      <c r="AC6734" s="13" t="n"/>
      <c r="BZ6734" s="13" t="n"/>
      <c r="DY6734" s="13" t="n"/>
    </row>
    <row r="6735">
      <c r="E6735" s="1" t="n"/>
      <c r="G6735" s="2" t="n"/>
      <c r="I6735" s="13" t="n"/>
      <c r="AC6735" s="13" t="n"/>
      <c r="BZ6735" s="13" t="n"/>
      <c r="DY6735" s="13" t="n"/>
    </row>
    <row r="6736">
      <c r="E6736" s="1" t="n"/>
      <c r="G6736" s="2" t="n"/>
      <c r="I6736" s="13" t="n"/>
      <c r="AC6736" s="13" t="n"/>
      <c r="BZ6736" s="13" t="n"/>
      <c r="DY6736" s="13" t="n"/>
    </row>
    <row r="6737">
      <c r="E6737" s="1" t="n"/>
      <c r="G6737" s="2" t="n"/>
      <c r="I6737" s="13" t="n"/>
      <c r="AC6737" s="13" t="n"/>
      <c r="BZ6737" s="13" t="n"/>
      <c r="DY6737" s="13" t="n"/>
    </row>
    <row r="6738">
      <c r="E6738" s="1" t="n"/>
      <c r="G6738" s="2" t="n"/>
      <c r="I6738" s="13" t="n"/>
      <c r="AC6738" s="13" t="n"/>
      <c r="BZ6738" s="13" t="n"/>
      <c r="DY6738" s="13" t="n"/>
    </row>
    <row r="6739">
      <c r="E6739" s="1" t="n"/>
      <c r="G6739" s="2" t="n"/>
      <c r="I6739" s="13" t="n"/>
      <c r="AC6739" s="13" t="n"/>
      <c r="BZ6739" s="13" t="n"/>
      <c r="DY6739" s="13" t="n"/>
    </row>
    <row r="6740">
      <c r="E6740" s="1" t="n"/>
      <c r="G6740" s="2" t="n"/>
      <c r="I6740" s="13" t="n"/>
      <c r="AC6740" s="13" t="n"/>
      <c r="BZ6740" s="13" t="n"/>
      <c r="DY6740" s="13" t="n"/>
    </row>
    <row r="6741">
      <c r="E6741" s="1" t="n"/>
      <c r="G6741" s="2" t="n"/>
      <c r="I6741" s="13" t="n"/>
      <c r="AC6741" s="13" t="n"/>
      <c r="BZ6741" s="13" t="n"/>
      <c r="DY6741" s="13" t="n"/>
    </row>
    <row r="6742">
      <c r="E6742" s="1" t="n"/>
      <c r="G6742" s="2" t="n"/>
      <c r="I6742" s="13" t="n"/>
      <c r="AC6742" s="13" t="n"/>
      <c r="BZ6742" s="13" t="n"/>
      <c r="DY6742" s="13" t="n"/>
    </row>
    <row r="6743">
      <c r="E6743" s="1" t="n"/>
      <c r="G6743" s="2" t="n"/>
      <c r="I6743" s="13" t="n"/>
      <c r="AC6743" s="13" t="n"/>
      <c r="BZ6743" s="13" t="n"/>
      <c r="DY6743" s="13" t="n"/>
    </row>
    <row r="6744">
      <c r="E6744" s="1" t="n"/>
      <c r="G6744" s="2" t="n"/>
      <c r="I6744" s="13" t="n"/>
      <c r="AC6744" s="13" t="n"/>
      <c r="BZ6744" s="13" t="n"/>
      <c r="DY6744" s="13" t="n"/>
    </row>
    <row r="6745">
      <c r="E6745" s="1" t="n"/>
      <c r="G6745" s="2" t="n"/>
      <c r="I6745" s="13" t="n"/>
      <c r="AC6745" s="13" t="n"/>
      <c r="BZ6745" s="13" t="n"/>
      <c r="DY6745" s="13" t="n"/>
    </row>
    <row r="6746">
      <c r="E6746" s="1" t="n"/>
      <c r="G6746" s="2" t="n"/>
      <c r="I6746" s="13" t="n"/>
      <c r="AC6746" s="13" t="n"/>
      <c r="BZ6746" s="13" t="n"/>
      <c r="DY6746" s="13" t="n"/>
    </row>
    <row r="6747">
      <c r="E6747" s="1" t="n"/>
      <c r="G6747" s="2" t="n"/>
      <c r="I6747" s="13" t="n"/>
      <c r="AC6747" s="13" t="n"/>
      <c r="BZ6747" s="13" t="n"/>
      <c r="DY6747" s="13" t="n"/>
    </row>
    <row r="6748">
      <c r="E6748" s="1" t="n"/>
      <c r="G6748" s="2" t="n"/>
      <c r="I6748" s="13" t="n"/>
      <c r="AC6748" s="13" t="n"/>
      <c r="BZ6748" s="13" t="n"/>
      <c r="DY6748" s="13" t="n"/>
    </row>
    <row r="6749">
      <c r="E6749" s="1" t="n"/>
      <c r="G6749" s="2" t="n"/>
      <c r="I6749" s="13" t="n"/>
      <c r="AC6749" s="13" t="n"/>
      <c r="BZ6749" s="13" t="n"/>
      <c r="DY6749" s="13" t="n"/>
    </row>
    <row r="6750">
      <c r="E6750" s="1" t="n"/>
      <c r="G6750" s="2" t="n"/>
      <c r="I6750" s="13" t="n"/>
      <c r="AC6750" s="13" t="n"/>
      <c r="BZ6750" s="13" t="n"/>
      <c r="DY6750" s="13" t="n"/>
    </row>
    <row r="6751">
      <c r="E6751" s="1" t="n"/>
      <c r="G6751" s="2" t="n"/>
      <c r="I6751" s="13" t="n"/>
      <c r="AC6751" s="13" t="n"/>
      <c r="BZ6751" s="13" t="n"/>
      <c r="DY6751" s="13" t="n"/>
    </row>
    <row r="6752">
      <c r="E6752" s="1" t="n"/>
      <c r="G6752" s="2" t="n"/>
      <c r="I6752" s="13" t="n"/>
      <c r="AC6752" s="13" t="n"/>
      <c r="BZ6752" s="13" t="n"/>
      <c r="DY6752" s="13" t="n"/>
    </row>
    <row r="6753">
      <c r="E6753" s="1" t="n"/>
      <c r="G6753" s="2" t="n"/>
      <c r="I6753" s="13" t="n"/>
      <c r="AC6753" s="13" t="n"/>
      <c r="BZ6753" s="13" t="n"/>
      <c r="DY6753" s="13" t="n"/>
    </row>
    <row r="6754">
      <c r="E6754" s="1" t="n"/>
      <c r="G6754" s="2" t="n"/>
      <c r="I6754" s="13" t="n"/>
      <c r="AC6754" s="13" t="n"/>
      <c r="BZ6754" s="13" t="n"/>
      <c r="DY6754" s="13" t="n"/>
    </row>
    <row r="6755">
      <c r="E6755" s="1" t="n"/>
      <c r="G6755" s="2" t="n"/>
      <c r="I6755" s="13" t="n"/>
      <c r="AC6755" s="13" t="n"/>
      <c r="BZ6755" s="13" t="n"/>
      <c r="DY6755" s="13" t="n"/>
    </row>
    <row r="6756">
      <c r="E6756" s="1" t="n"/>
      <c r="G6756" s="2" t="n"/>
      <c r="I6756" s="13" t="n"/>
      <c r="AC6756" s="13" t="n"/>
      <c r="BZ6756" s="13" t="n"/>
      <c r="DY6756" s="13" t="n"/>
    </row>
    <row r="6757">
      <c r="E6757" s="1" t="n"/>
      <c r="G6757" s="2" t="n"/>
      <c r="I6757" s="13" t="n"/>
      <c r="AC6757" s="13" t="n"/>
      <c r="BZ6757" s="13" t="n"/>
      <c r="DY6757" s="13" t="n"/>
    </row>
    <row r="6758">
      <c r="E6758" s="1" t="n"/>
      <c r="G6758" s="2" t="n"/>
      <c r="I6758" s="13" t="n"/>
      <c r="AC6758" s="13" t="n"/>
      <c r="BZ6758" s="13" t="n"/>
      <c r="DY6758" s="13" t="n"/>
    </row>
    <row r="6759">
      <c r="E6759" s="1" t="n"/>
      <c r="G6759" s="2" t="n"/>
      <c r="I6759" s="13" t="n"/>
      <c r="AC6759" s="13" t="n"/>
      <c r="BZ6759" s="13" t="n"/>
      <c r="DY6759" s="13" t="n"/>
    </row>
    <row r="6760">
      <c r="E6760" s="1" t="n"/>
      <c r="G6760" s="2" t="n"/>
      <c r="I6760" s="13" t="n"/>
      <c r="AC6760" s="13" t="n"/>
      <c r="BZ6760" s="13" t="n"/>
      <c r="DY6760" s="13" t="n"/>
    </row>
    <row r="6761">
      <c r="E6761" s="1" t="n"/>
      <c r="G6761" s="2" t="n"/>
      <c r="I6761" s="13" t="n"/>
      <c r="AC6761" s="13" t="n"/>
      <c r="BZ6761" s="13" t="n"/>
      <c r="DY6761" s="13" t="n"/>
    </row>
    <row r="6762">
      <c r="E6762" s="1" t="n"/>
      <c r="G6762" s="2" t="n"/>
      <c r="I6762" s="13" t="n"/>
      <c r="AC6762" s="13" t="n"/>
      <c r="BZ6762" s="13" t="n"/>
      <c r="DY6762" s="13" t="n"/>
    </row>
    <row r="6763">
      <c r="E6763" s="1" t="n"/>
      <c r="G6763" s="2" t="n"/>
      <c r="I6763" s="13" t="n"/>
      <c r="AC6763" s="13" t="n"/>
      <c r="BZ6763" s="13" t="n"/>
      <c r="DY6763" s="13" t="n"/>
    </row>
    <row r="6764">
      <c r="E6764" s="1" t="n"/>
      <c r="G6764" s="2" t="n"/>
      <c r="I6764" s="13" t="n"/>
      <c r="AC6764" s="13" t="n"/>
      <c r="BZ6764" s="13" t="n"/>
      <c r="DY6764" s="13" t="n"/>
    </row>
    <row r="6765">
      <c r="E6765" s="1" t="n"/>
      <c r="G6765" s="2" t="n"/>
      <c r="I6765" s="13" t="n"/>
      <c r="AC6765" s="13" t="n"/>
      <c r="BZ6765" s="13" t="n"/>
      <c r="DY6765" s="13" t="n"/>
    </row>
    <row r="6766">
      <c r="E6766" s="1" t="n"/>
      <c r="G6766" s="2" t="n"/>
      <c r="I6766" s="13" t="n"/>
      <c r="AC6766" s="13" t="n"/>
      <c r="BZ6766" s="13" t="n"/>
      <c r="DY6766" s="13" t="n"/>
    </row>
    <row r="6767">
      <c r="E6767" s="1" t="n"/>
      <c r="G6767" s="2" t="n"/>
      <c r="I6767" s="13" t="n"/>
      <c r="AC6767" s="13" t="n"/>
      <c r="BZ6767" s="13" t="n"/>
      <c r="DY6767" s="13" t="n"/>
    </row>
    <row r="6768">
      <c r="E6768" s="1" t="n"/>
      <c r="G6768" s="2" t="n"/>
      <c r="I6768" s="13" t="n"/>
      <c r="AC6768" s="13" t="n"/>
      <c r="BZ6768" s="13" t="n"/>
      <c r="DY6768" s="13" t="n"/>
    </row>
    <row r="6769">
      <c r="E6769" s="1" t="n"/>
      <c r="G6769" s="2" t="n"/>
      <c r="I6769" s="13" t="n"/>
      <c r="AC6769" s="13" t="n"/>
      <c r="BZ6769" s="13" t="n"/>
      <c r="DY6769" s="13" t="n"/>
    </row>
    <row r="6770">
      <c r="E6770" s="1" t="n"/>
      <c r="G6770" s="2" t="n"/>
      <c r="I6770" s="13" t="n"/>
      <c r="AC6770" s="13" t="n"/>
      <c r="BZ6770" s="13" t="n"/>
      <c r="DY6770" s="13" t="n"/>
    </row>
    <row r="6771">
      <c r="E6771" s="1" t="n"/>
      <c r="G6771" s="2" t="n"/>
      <c r="I6771" s="13" t="n"/>
      <c r="AC6771" s="13" t="n"/>
      <c r="BZ6771" s="13" t="n"/>
      <c r="DY6771" s="13" t="n"/>
    </row>
    <row r="6772">
      <c r="E6772" s="1" t="n"/>
      <c r="G6772" s="2" t="n"/>
      <c r="I6772" s="13" t="n"/>
      <c r="AC6772" s="13" t="n"/>
      <c r="BZ6772" s="13" t="n"/>
      <c r="DY6772" s="13" t="n"/>
    </row>
    <row r="6773">
      <c r="E6773" s="1" t="n"/>
      <c r="G6773" s="2" t="n"/>
      <c r="I6773" s="13" t="n"/>
      <c r="AC6773" s="13" t="n"/>
      <c r="BZ6773" s="13" t="n"/>
      <c r="DY6773" s="13" t="n"/>
    </row>
    <row r="6774">
      <c r="E6774" s="1" t="n"/>
      <c r="G6774" s="2" t="n"/>
      <c r="I6774" s="13" t="n"/>
      <c r="AC6774" s="13" t="n"/>
      <c r="BZ6774" s="13" t="n"/>
      <c r="DY6774" s="13" t="n"/>
    </row>
    <row r="6775">
      <c r="E6775" s="1" t="n"/>
      <c r="G6775" s="2" t="n"/>
      <c r="I6775" s="13" t="n"/>
      <c r="AC6775" s="13" t="n"/>
      <c r="BZ6775" s="13" t="n"/>
      <c r="DY6775" s="13" t="n"/>
    </row>
    <row r="6776">
      <c r="E6776" s="1" t="n"/>
      <c r="G6776" s="2" t="n"/>
      <c r="I6776" s="13" t="n"/>
      <c r="AC6776" s="13" t="n"/>
      <c r="BZ6776" s="13" t="n"/>
      <c r="DY6776" s="13" t="n"/>
    </row>
    <row r="6777">
      <c r="E6777" s="1" t="n"/>
      <c r="G6777" s="2" t="n"/>
      <c r="I6777" s="13" t="n"/>
      <c r="AC6777" s="13" t="n"/>
      <c r="BZ6777" s="13" t="n"/>
      <c r="DY6777" s="13" t="n"/>
    </row>
    <row r="6778">
      <c r="E6778" s="1" t="n"/>
      <c r="G6778" s="2" t="n"/>
      <c r="I6778" s="13" t="n"/>
      <c r="AC6778" s="13" t="n"/>
      <c r="BZ6778" s="13" t="n"/>
      <c r="DY6778" s="13" t="n"/>
    </row>
    <row r="6779">
      <c r="E6779" s="1" t="n"/>
      <c r="G6779" s="2" t="n"/>
      <c r="I6779" s="13" t="n"/>
      <c r="AC6779" s="13" t="n"/>
      <c r="BZ6779" s="13" t="n"/>
      <c r="DY6779" s="13" t="n"/>
    </row>
    <row r="6780">
      <c r="E6780" s="1" t="n"/>
      <c r="G6780" s="2" t="n"/>
      <c r="I6780" s="13" t="n"/>
      <c r="AC6780" s="13" t="n"/>
      <c r="BZ6780" s="13" t="n"/>
      <c r="DY6780" s="13" t="n"/>
    </row>
    <row r="6781">
      <c r="E6781" s="1" t="n"/>
      <c r="G6781" s="2" t="n"/>
      <c r="I6781" s="13" t="n"/>
      <c r="AC6781" s="13" t="n"/>
      <c r="BZ6781" s="13" t="n"/>
      <c r="DY6781" s="13" t="n"/>
    </row>
    <row r="6782">
      <c r="E6782" s="1" t="n"/>
      <c r="G6782" s="2" t="n"/>
      <c r="I6782" s="13" t="n"/>
      <c r="AC6782" s="13" t="n"/>
      <c r="BZ6782" s="13" t="n"/>
      <c r="DY6782" s="13" t="n"/>
    </row>
    <row r="6783">
      <c r="E6783" s="1" t="n"/>
      <c r="G6783" s="2" t="n"/>
      <c r="I6783" s="13" t="n"/>
      <c r="AC6783" s="13" t="n"/>
      <c r="BZ6783" s="13" t="n"/>
      <c r="DY6783" s="13" t="n"/>
    </row>
    <row r="6784">
      <c r="E6784" s="1" t="n"/>
      <c r="G6784" s="2" t="n"/>
      <c r="I6784" s="13" t="n"/>
      <c r="AC6784" s="13" t="n"/>
      <c r="BZ6784" s="13" t="n"/>
      <c r="DY6784" s="13" t="n"/>
    </row>
    <row r="6785">
      <c r="E6785" s="1" t="n"/>
      <c r="G6785" s="2" t="n"/>
      <c r="I6785" s="13" t="n"/>
      <c r="AC6785" s="13" t="n"/>
      <c r="BZ6785" s="13" t="n"/>
      <c r="DY6785" s="13" t="n"/>
    </row>
    <row r="6786">
      <c r="E6786" s="1" t="n"/>
      <c r="G6786" s="2" t="n"/>
      <c r="I6786" s="13" t="n"/>
      <c r="AC6786" s="13" t="n"/>
      <c r="BZ6786" s="13" t="n"/>
      <c r="DY6786" s="13" t="n"/>
    </row>
    <row r="6787">
      <c r="E6787" s="1" t="n"/>
      <c r="G6787" s="2" t="n"/>
      <c r="I6787" s="13" t="n"/>
      <c r="AC6787" s="13" t="n"/>
      <c r="BZ6787" s="13" t="n"/>
      <c r="DY6787" s="13" t="n"/>
    </row>
    <row r="6788">
      <c r="E6788" s="1" t="n"/>
      <c r="G6788" s="2" t="n"/>
      <c r="I6788" s="13" t="n"/>
      <c r="AC6788" s="13" t="n"/>
      <c r="BZ6788" s="13" t="n"/>
      <c r="DY6788" s="13" t="n"/>
    </row>
    <row r="6789">
      <c r="E6789" s="1" t="n"/>
      <c r="G6789" s="2" t="n"/>
      <c r="I6789" s="13" t="n"/>
      <c r="AC6789" s="13" t="n"/>
      <c r="BZ6789" s="13" t="n"/>
      <c r="DY6789" s="13" t="n"/>
    </row>
    <row r="6790">
      <c r="E6790" s="1" t="n"/>
      <c r="G6790" s="2" t="n"/>
      <c r="I6790" s="13" t="n"/>
      <c r="AC6790" s="13" t="n"/>
      <c r="BZ6790" s="13" t="n"/>
      <c r="DY6790" s="13" t="n"/>
    </row>
    <row r="6791">
      <c r="E6791" s="1" t="n"/>
      <c r="G6791" s="2" t="n"/>
      <c r="I6791" s="13" t="n"/>
      <c r="AC6791" s="13" t="n"/>
      <c r="BZ6791" s="13" t="n"/>
      <c r="DY6791" s="13" t="n"/>
    </row>
    <row r="6792">
      <c r="E6792" s="1" t="n"/>
      <c r="G6792" s="2" t="n"/>
      <c r="I6792" s="13" t="n"/>
      <c r="AC6792" s="13" t="n"/>
      <c r="BZ6792" s="13" t="n"/>
      <c r="DY6792" s="13" t="n"/>
    </row>
    <row r="6793">
      <c r="E6793" s="1" t="n"/>
      <c r="G6793" s="2" t="n"/>
      <c r="I6793" s="13" t="n"/>
      <c r="AC6793" s="13" t="n"/>
      <c r="BZ6793" s="13" t="n"/>
      <c r="DY6793" s="13" t="n"/>
    </row>
    <row r="6794">
      <c r="E6794" s="1" t="n"/>
      <c r="G6794" s="2" t="n"/>
      <c r="I6794" s="13" t="n"/>
      <c r="AC6794" s="13" t="n"/>
      <c r="BZ6794" s="13" t="n"/>
      <c r="DY6794" s="13" t="n"/>
    </row>
    <row r="6795">
      <c r="E6795" s="1" t="n"/>
      <c r="G6795" s="2" t="n"/>
      <c r="I6795" s="13" t="n"/>
      <c r="AC6795" s="13" t="n"/>
      <c r="BZ6795" s="13" t="n"/>
      <c r="DY6795" s="13" t="n"/>
    </row>
    <row r="6796">
      <c r="E6796" s="1" t="n"/>
      <c r="G6796" s="2" t="n"/>
      <c r="I6796" s="13" t="n"/>
      <c r="AC6796" s="13" t="n"/>
      <c r="BZ6796" s="13" t="n"/>
      <c r="DY6796" s="13" t="n"/>
    </row>
    <row r="6797">
      <c r="E6797" s="1" t="n"/>
      <c r="G6797" s="2" t="n"/>
      <c r="I6797" s="13" t="n"/>
      <c r="AC6797" s="13" t="n"/>
      <c r="BZ6797" s="13" t="n"/>
      <c r="DY6797" s="13" t="n"/>
    </row>
    <row r="6798">
      <c r="E6798" s="1" t="n"/>
      <c r="G6798" s="2" t="n"/>
      <c r="I6798" s="13" t="n"/>
      <c r="AC6798" s="13" t="n"/>
      <c r="BZ6798" s="13" t="n"/>
      <c r="DY6798" s="13" t="n"/>
    </row>
    <row r="6799">
      <c r="E6799" s="1" t="n"/>
      <c r="G6799" s="2" t="n"/>
      <c r="I6799" s="13" t="n"/>
      <c r="AC6799" s="13" t="n"/>
      <c r="BZ6799" s="13" t="n"/>
      <c r="DY6799" s="13" t="n"/>
    </row>
    <row r="6800">
      <c r="E6800" s="1" t="n"/>
      <c r="G6800" s="2" t="n"/>
      <c r="I6800" s="13" t="n"/>
      <c r="AC6800" s="13" t="n"/>
      <c r="BZ6800" s="13" t="n"/>
      <c r="DY6800" s="13" t="n"/>
    </row>
    <row r="6801">
      <c r="E6801" s="1" t="n"/>
      <c r="G6801" s="2" t="n"/>
      <c r="I6801" s="13" t="n"/>
      <c r="AC6801" s="13" t="n"/>
      <c r="BZ6801" s="13" t="n"/>
      <c r="DY6801" s="13" t="n"/>
    </row>
    <row r="6802">
      <c r="E6802" s="1" t="n"/>
      <c r="G6802" s="2" t="n"/>
      <c r="I6802" s="13" t="n"/>
      <c r="AC6802" s="13" t="n"/>
      <c r="BZ6802" s="13" t="n"/>
      <c r="DY6802" s="13" t="n"/>
    </row>
    <row r="6803">
      <c r="E6803" s="1" t="n"/>
      <c r="G6803" s="2" t="n"/>
      <c r="I6803" s="13" t="n"/>
      <c r="AC6803" s="13" t="n"/>
      <c r="BZ6803" s="13" t="n"/>
      <c r="DY6803" s="13" t="n"/>
    </row>
    <row r="6804">
      <c r="E6804" s="1" t="n"/>
      <c r="G6804" s="2" t="n"/>
      <c r="I6804" s="13" t="n"/>
      <c r="AC6804" s="13" t="n"/>
      <c r="BZ6804" s="13" t="n"/>
      <c r="DY6804" s="13" t="n"/>
    </row>
    <row r="6805">
      <c r="E6805" s="1" t="n"/>
      <c r="G6805" s="2" t="n"/>
      <c r="I6805" s="13" t="n"/>
      <c r="AC6805" s="13" t="n"/>
      <c r="BZ6805" s="13" t="n"/>
      <c r="DY6805" s="13" t="n"/>
    </row>
    <row r="6806">
      <c r="E6806" s="1" t="n"/>
      <c r="G6806" s="2" t="n"/>
      <c r="I6806" s="13" t="n"/>
      <c r="AC6806" s="13" t="n"/>
      <c r="BZ6806" s="13" t="n"/>
      <c r="DY6806" s="13" t="n"/>
    </row>
    <row r="6807">
      <c r="E6807" s="1" t="n"/>
      <c r="G6807" s="2" t="n"/>
      <c r="I6807" s="13" t="n"/>
      <c r="AC6807" s="13" t="n"/>
      <c r="BZ6807" s="13" t="n"/>
      <c r="DY6807" s="13" t="n"/>
    </row>
    <row r="6808">
      <c r="E6808" s="1" t="n"/>
      <c r="G6808" s="2" t="n"/>
      <c r="I6808" s="13" t="n"/>
      <c r="AC6808" s="13" t="n"/>
      <c r="BZ6808" s="13" t="n"/>
      <c r="DY6808" s="13" t="n"/>
    </row>
    <row r="6809">
      <c r="E6809" s="1" t="n"/>
      <c r="G6809" s="2" t="n"/>
      <c r="I6809" s="13" t="n"/>
      <c r="AC6809" s="13" t="n"/>
      <c r="BZ6809" s="13" t="n"/>
      <c r="DY6809" s="13" t="n"/>
    </row>
    <row r="6810">
      <c r="E6810" s="1" t="n"/>
      <c r="G6810" s="2" t="n"/>
      <c r="I6810" s="13" t="n"/>
      <c r="AC6810" s="13" t="n"/>
      <c r="BZ6810" s="13" t="n"/>
      <c r="DY6810" s="13" t="n"/>
    </row>
    <row r="6811">
      <c r="E6811" s="1" t="n"/>
      <c r="G6811" s="2" t="n"/>
      <c r="I6811" s="13" t="n"/>
      <c r="AC6811" s="13" t="n"/>
      <c r="BZ6811" s="13" t="n"/>
      <c r="DY6811" s="13" t="n"/>
    </row>
    <row r="6812">
      <c r="E6812" s="1" t="n"/>
      <c r="G6812" s="2" t="n"/>
      <c r="I6812" s="13" t="n"/>
      <c r="AC6812" s="13" t="n"/>
      <c r="BZ6812" s="13" t="n"/>
      <c r="DY6812" s="13" t="n"/>
    </row>
    <row r="6813">
      <c r="E6813" s="1" t="n"/>
      <c r="G6813" s="2" t="n"/>
      <c r="I6813" s="13" t="n"/>
      <c r="AC6813" s="13" t="n"/>
      <c r="BZ6813" s="13" t="n"/>
      <c r="DY6813" s="13" t="n"/>
    </row>
    <row r="6814">
      <c r="E6814" s="1" t="n"/>
      <c r="G6814" s="2" t="n"/>
      <c r="I6814" s="13" t="n"/>
      <c r="AC6814" s="13" t="n"/>
      <c r="BZ6814" s="13" t="n"/>
      <c r="DY6814" s="13" t="n"/>
    </row>
    <row r="6815">
      <c r="E6815" s="1" t="n"/>
      <c r="G6815" s="2" t="n"/>
      <c r="I6815" s="13" t="n"/>
      <c r="AC6815" s="13" t="n"/>
      <c r="BZ6815" s="13" t="n"/>
      <c r="DY6815" s="13" t="n"/>
    </row>
    <row r="6816">
      <c r="E6816" s="1" t="n"/>
      <c r="G6816" s="2" t="n"/>
      <c r="I6816" s="13" t="n"/>
      <c r="AC6816" s="13" t="n"/>
      <c r="BZ6816" s="13" t="n"/>
      <c r="DY6816" s="13" t="n"/>
    </row>
    <row r="6817">
      <c r="E6817" s="1" t="n"/>
      <c r="G6817" s="2" t="n"/>
      <c r="I6817" s="13" t="n"/>
      <c r="AC6817" s="13" t="n"/>
      <c r="BZ6817" s="13" t="n"/>
      <c r="DY6817" s="13" t="n"/>
    </row>
    <row r="6818">
      <c r="E6818" s="1" t="n"/>
      <c r="G6818" s="2" t="n"/>
      <c r="I6818" s="13" t="n"/>
      <c r="AC6818" s="13" t="n"/>
      <c r="BZ6818" s="13" t="n"/>
      <c r="DY6818" s="13" t="n"/>
    </row>
    <row r="6819">
      <c r="E6819" s="1" t="n"/>
      <c r="G6819" s="2" t="n"/>
      <c r="I6819" s="13" t="n"/>
      <c r="AC6819" s="13" t="n"/>
      <c r="BZ6819" s="13" t="n"/>
      <c r="DY6819" s="13" t="n"/>
    </row>
    <row r="6820">
      <c r="E6820" s="1" t="n"/>
      <c r="G6820" s="2" t="n"/>
      <c r="I6820" s="13" t="n"/>
      <c r="AC6820" s="13" t="n"/>
      <c r="BZ6820" s="13" t="n"/>
      <c r="DY6820" s="13" t="n"/>
    </row>
    <row r="6821">
      <c r="E6821" s="1" t="n"/>
      <c r="G6821" s="2" t="n"/>
      <c r="I6821" s="13" t="n"/>
      <c r="AC6821" s="13" t="n"/>
      <c r="BZ6821" s="13" t="n"/>
      <c r="DY6821" s="13" t="n"/>
    </row>
    <row r="6822">
      <c r="E6822" s="1" t="n"/>
      <c r="G6822" s="2" t="n"/>
      <c r="I6822" s="13" t="n"/>
      <c r="AC6822" s="13" t="n"/>
      <c r="BZ6822" s="13" t="n"/>
      <c r="DY6822" s="13" t="n"/>
    </row>
    <row r="6823">
      <c r="E6823" s="1" t="n"/>
      <c r="G6823" s="2" t="n"/>
      <c r="I6823" s="13" t="n"/>
      <c r="AC6823" s="13" t="n"/>
      <c r="BZ6823" s="13" t="n"/>
      <c r="DY6823" s="13" t="n"/>
    </row>
    <row r="6824">
      <c r="E6824" s="1" t="n"/>
      <c r="G6824" s="2" t="n"/>
      <c r="I6824" s="13" t="n"/>
      <c r="AC6824" s="13" t="n"/>
      <c r="BZ6824" s="13" t="n"/>
      <c r="DY6824" s="13" t="n"/>
    </row>
    <row r="6825">
      <c r="E6825" s="1" t="n"/>
      <c r="G6825" s="2" t="n"/>
      <c r="I6825" s="13" t="n"/>
      <c r="AC6825" s="13" t="n"/>
      <c r="BZ6825" s="13" t="n"/>
      <c r="DY6825" s="13" t="n"/>
    </row>
    <row r="6826">
      <c r="E6826" s="1" t="n"/>
      <c r="G6826" s="2" t="n"/>
      <c r="I6826" s="13" t="n"/>
      <c r="AC6826" s="13" t="n"/>
      <c r="BZ6826" s="13" t="n"/>
      <c r="DY6826" s="13" t="n"/>
    </row>
    <row r="6827">
      <c r="E6827" s="1" t="n"/>
      <c r="G6827" s="2" t="n"/>
      <c r="I6827" s="13" t="n"/>
      <c r="AC6827" s="13" t="n"/>
      <c r="BZ6827" s="13" t="n"/>
      <c r="DY6827" s="13" t="n"/>
    </row>
    <row r="6828">
      <c r="E6828" s="1" t="n"/>
      <c r="G6828" s="2" t="n"/>
      <c r="I6828" s="13" t="n"/>
      <c r="AC6828" s="13" t="n"/>
      <c r="BZ6828" s="13" t="n"/>
      <c r="DY6828" s="13" t="n"/>
    </row>
    <row r="6829">
      <c r="E6829" s="1" t="n"/>
      <c r="G6829" s="2" t="n"/>
      <c r="I6829" s="13" t="n"/>
      <c r="AC6829" s="13" t="n"/>
      <c r="BZ6829" s="13" t="n"/>
      <c r="DY6829" s="13" t="n"/>
    </row>
    <row r="6830">
      <c r="E6830" s="1" t="n"/>
      <c r="G6830" s="2" t="n"/>
      <c r="I6830" s="13" t="n"/>
      <c r="AC6830" s="13" t="n"/>
      <c r="BZ6830" s="13" t="n"/>
      <c r="DY6830" s="13" t="n"/>
    </row>
    <row r="6831">
      <c r="E6831" s="1" t="n"/>
      <c r="G6831" s="2" t="n"/>
      <c r="I6831" s="13" t="n"/>
      <c r="AC6831" s="13" t="n"/>
      <c r="BZ6831" s="13" t="n"/>
      <c r="DY6831" s="13" t="n"/>
    </row>
    <row r="6832">
      <c r="E6832" s="1" t="n"/>
      <c r="G6832" s="2" t="n"/>
      <c r="I6832" s="13" t="n"/>
      <c r="AC6832" s="13" t="n"/>
      <c r="BZ6832" s="13" t="n"/>
      <c r="DY6832" s="13" t="n"/>
    </row>
    <row r="6833">
      <c r="E6833" s="1" t="n"/>
      <c r="G6833" s="2" t="n"/>
      <c r="I6833" s="13" t="n"/>
      <c r="AC6833" s="13" t="n"/>
      <c r="BZ6833" s="13" t="n"/>
      <c r="DY6833" s="13" t="n"/>
    </row>
    <row r="6834">
      <c r="E6834" s="1" t="n"/>
      <c r="G6834" s="2" t="n"/>
      <c r="I6834" s="13" t="n"/>
      <c r="AC6834" s="13" t="n"/>
      <c r="BZ6834" s="13" t="n"/>
      <c r="DY6834" s="13" t="n"/>
    </row>
    <row r="6835">
      <c r="E6835" s="1" t="n"/>
      <c r="G6835" s="2" t="n"/>
      <c r="I6835" s="13" t="n"/>
      <c r="AC6835" s="13" t="n"/>
      <c r="BZ6835" s="13" t="n"/>
      <c r="DY6835" s="13" t="n"/>
    </row>
    <row r="6836">
      <c r="E6836" s="1" t="n"/>
      <c r="G6836" s="2" t="n"/>
      <c r="I6836" s="13" t="n"/>
      <c r="AC6836" s="13" t="n"/>
      <c r="BZ6836" s="13" t="n"/>
      <c r="DY6836" s="13" t="n"/>
    </row>
    <row r="6837">
      <c r="E6837" s="1" t="n"/>
      <c r="G6837" s="2" t="n"/>
      <c r="I6837" s="13" t="n"/>
      <c r="AC6837" s="13" t="n"/>
      <c r="BZ6837" s="13" t="n"/>
      <c r="DY6837" s="13" t="n"/>
    </row>
    <row r="6838">
      <c r="E6838" s="1" t="n"/>
      <c r="G6838" s="2" t="n"/>
      <c r="I6838" s="13" t="n"/>
      <c r="AC6838" s="13" t="n"/>
      <c r="BZ6838" s="13" t="n"/>
      <c r="DY6838" s="13" t="n"/>
    </row>
    <row r="6839">
      <c r="E6839" s="1" t="n"/>
      <c r="G6839" s="2" t="n"/>
      <c r="I6839" s="13" t="n"/>
      <c r="AC6839" s="13" t="n"/>
      <c r="BZ6839" s="13" t="n"/>
      <c r="DY6839" s="13" t="n"/>
    </row>
    <row r="6840">
      <c r="E6840" s="1" t="n"/>
      <c r="G6840" s="2" t="n"/>
      <c r="I6840" s="13" t="n"/>
      <c r="AC6840" s="13" t="n"/>
      <c r="BZ6840" s="13" t="n"/>
      <c r="DY6840" s="13" t="n"/>
    </row>
    <row r="6841">
      <c r="E6841" s="1" t="n"/>
      <c r="G6841" s="2" t="n"/>
      <c r="I6841" s="13" t="n"/>
      <c r="AC6841" s="13" t="n"/>
      <c r="BZ6841" s="13" t="n"/>
      <c r="DY6841" s="13" t="n"/>
    </row>
    <row r="6842">
      <c r="E6842" s="1" t="n"/>
      <c r="G6842" s="2" t="n"/>
      <c r="I6842" s="13" t="n"/>
      <c r="AC6842" s="13" t="n"/>
      <c r="BZ6842" s="13" t="n"/>
      <c r="DY6842" s="13" t="n"/>
    </row>
    <row r="6843">
      <c r="E6843" s="1" t="n"/>
      <c r="G6843" s="2" t="n"/>
      <c r="I6843" s="13" t="n"/>
      <c r="AC6843" s="13" t="n"/>
      <c r="BZ6843" s="13" t="n"/>
      <c r="DY6843" s="13" t="n"/>
    </row>
    <row r="6844">
      <c r="E6844" s="1" t="n"/>
      <c r="G6844" s="2" t="n"/>
      <c r="I6844" s="13" t="n"/>
      <c r="AC6844" s="13" t="n"/>
      <c r="BZ6844" s="13" t="n"/>
      <c r="DY6844" s="13" t="n"/>
    </row>
    <row r="6845">
      <c r="E6845" s="1" t="n"/>
      <c r="G6845" s="2" t="n"/>
      <c r="I6845" s="13" t="n"/>
      <c r="AC6845" s="13" t="n"/>
      <c r="BZ6845" s="13" t="n"/>
      <c r="DY6845" s="13" t="n"/>
    </row>
    <row r="6846">
      <c r="E6846" s="1" t="n"/>
      <c r="G6846" s="2" t="n"/>
      <c r="I6846" s="13" t="n"/>
      <c r="AC6846" s="13" t="n"/>
      <c r="BZ6846" s="13" t="n"/>
      <c r="DY6846" s="13" t="n"/>
    </row>
    <row r="6847">
      <c r="E6847" s="1" t="n"/>
      <c r="G6847" s="2" t="n"/>
      <c r="I6847" s="13" t="n"/>
      <c r="AC6847" s="13" t="n"/>
      <c r="BZ6847" s="13" t="n"/>
      <c r="DY6847" s="13" t="n"/>
    </row>
    <row r="6848">
      <c r="E6848" s="1" t="n"/>
      <c r="G6848" s="2" t="n"/>
      <c r="I6848" s="13" t="n"/>
      <c r="AC6848" s="13" t="n"/>
      <c r="BZ6848" s="13" t="n"/>
      <c r="DY6848" s="13" t="n"/>
    </row>
    <row r="6849">
      <c r="E6849" s="1" t="n"/>
      <c r="G6849" s="2" t="n"/>
      <c r="I6849" s="13" t="n"/>
      <c r="AC6849" s="13" t="n"/>
      <c r="BZ6849" s="13" t="n"/>
      <c r="DY6849" s="13" t="n"/>
    </row>
    <row r="6850">
      <c r="E6850" s="1" t="n"/>
      <c r="G6850" s="2" t="n"/>
      <c r="I6850" s="13" t="n"/>
      <c r="AC6850" s="13" t="n"/>
      <c r="BZ6850" s="13" t="n"/>
      <c r="DY6850" s="13" t="n"/>
    </row>
    <row r="6851">
      <c r="E6851" s="1" t="n"/>
      <c r="G6851" s="2" t="n"/>
      <c r="I6851" s="13" t="n"/>
      <c r="AC6851" s="13" t="n"/>
      <c r="BZ6851" s="13" t="n"/>
      <c r="DY6851" s="13" t="n"/>
    </row>
    <row r="6852">
      <c r="E6852" s="1" t="n"/>
      <c r="G6852" s="2" t="n"/>
      <c r="I6852" s="13" t="n"/>
      <c r="AC6852" s="13" t="n"/>
      <c r="BZ6852" s="13" t="n"/>
      <c r="DY6852" s="13" t="n"/>
    </row>
    <row r="6853">
      <c r="E6853" s="1" t="n"/>
      <c r="G6853" s="2" t="n"/>
      <c r="I6853" s="13" t="n"/>
      <c r="AC6853" s="13" t="n"/>
      <c r="BZ6853" s="13" t="n"/>
      <c r="DY6853" s="13" t="n"/>
    </row>
    <row r="6854">
      <c r="E6854" s="1" t="n"/>
      <c r="G6854" s="2" t="n"/>
      <c r="I6854" s="13" t="n"/>
      <c r="AC6854" s="13" t="n"/>
      <c r="BZ6854" s="13" t="n"/>
      <c r="DY6854" s="13" t="n"/>
    </row>
    <row r="6855">
      <c r="E6855" s="1" t="n"/>
      <c r="G6855" s="2" t="n"/>
      <c r="I6855" s="13" t="n"/>
      <c r="AC6855" s="13" t="n"/>
      <c r="BZ6855" s="13" t="n"/>
      <c r="DY6855" s="13" t="n"/>
    </row>
    <row r="6856">
      <c r="E6856" s="1" t="n"/>
      <c r="G6856" s="2" t="n"/>
      <c r="I6856" s="13" t="n"/>
      <c r="AC6856" s="13" t="n"/>
      <c r="BZ6856" s="13" t="n"/>
      <c r="DY6856" s="13" t="n"/>
    </row>
    <row r="6857">
      <c r="E6857" s="1" t="n"/>
      <c r="G6857" s="2" t="n"/>
      <c r="I6857" s="13" t="n"/>
      <c r="AC6857" s="13" t="n"/>
      <c r="BZ6857" s="13" t="n"/>
      <c r="DY6857" s="13" t="n"/>
    </row>
    <row r="6858">
      <c r="E6858" s="1" t="n"/>
      <c r="G6858" s="2" t="n"/>
      <c r="I6858" s="13" t="n"/>
      <c r="AC6858" s="13" t="n"/>
      <c r="BZ6858" s="13" t="n"/>
      <c r="DY6858" s="13" t="n"/>
    </row>
    <row r="6859">
      <c r="E6859" s="1" t="n"/>
      <c r="G6859" s="2" t="n"/>
      <c r="I6859" s="13" t="n"/>
      <c r="AC6859" s="13" t="n"/>
      <c r="BZ6859" s="13" t="n"/>
      <c r="DY6859" s="13" t="n"/>
    </row>
    <row r="6860">
      <c r="E6860" s="1" t="n"/>
      <c r="G6860" s="2" t="n"/>
      <c r="I6860" s="13" t="n"/>
      <c r="AC6860" s="13" t="n"/>
      <c r="BZ6860" s="13" t="n"/>
      <c r="DY6860" s="13" t="n"/>
    </row>
    <row r="6861">
      <c r="E6861" s="1" t="n"/>
      <c r="G6861" s="2" t="n"/>
      <c r="I6861" s="13" t="n"/>
      <c r="AC6861" s="13" t="n"/>
      <c r="BZ6861" s="13" t="n"/>
      <c r="DY6861" s="13" t="n"/>
    </row>
    <row r="6862">
      <c r="E6862" s="1" t="n"/>
      <c r="G6862" s="2" t="n"/>
      <c r="I6862" s="13" t="n"/>
      <c r="AC6862" s="13" t="n"/>
      <c r="BZ6862" s="13" t="n"/>
      <c r="DY6862" s="13" t="n"/>
    </row>
    <row r="6863">
      <c r="E6863" s="1" t="n"/>
      <c r="G6863" s="2" t="n"/>
      <c r="I6863" s="13" t="n"/>
      <c r="AC6863" s="13" t="n"/>
      <c r="BZ6863" s="13" t="n"/>
      <c r="DY6863" s="13" t="n"/>
    </row>
    <row r="6864">
      <c r="E6864" s="1" t="n"/>
      <c r="G6864" s="2" t="n"/>
      <c r="I6864" s="13" t="n"/>
      <c r="AC6864" s="13" t="n"/>
      <c r="BZ6864" s="13" t="n"/>
      <c r="DY6864" s="13" t="n"/>
    </row>
    <row r="6865">
      <c r="E6865" s="1" t="n"/>
      <c r="G6865" s="2" t="n"/>
      <c r="I6865" s="13" t="n"/>
      <c r="AC6865" s="13" t="n"/>
      <c r="BZ6865" s="13" t="n"/>
      <c r="DY6865" s="13" t="n"/>
    </row>
    <row r="6866">
      <c r="E6866" s="1" t="n"/>
      <c r="G6866" s="2" t="n"/>
      <c r="I6866" s="13" t="n"/>
      <c r="AC6866" s="13" t="n"/>
      <c r="BZ6866" s="13" t="n"/>
      <c r="DY6866" s="13" t="n"/>
    </row>
    <row r="6867">
      <c r="E6867" s="1" t="n"/>
      <c r="G6867" s="2" t="n"/>
      <c r="I6867" s="13" t="n"/>
      <c r="AC6867" s="13" t="n"/>
      <c r="BZ6867" s="13" t="n"/>
      <c r="DY6867" s="13" t="n"/>
    </row>
    <row r="6868">
      <c r="E6868" s="1" t="n"/>
      <c r="G6868" s="2" t="n"/>
      <c r="I6868" s="13" t="n"/>
      <c r="AC6868" s="13" t="n"/>
      <c r="BZ6868" s="13" t="n"/>
      <c r="DY6868" s="13" t="n"/>
    </row>
    <row r="6869">
      <c r="E6869" s="1" t="n"/>
      <c r="G6869" s="2" t="n"/>
      <c r="I6869" s="13" t="n"/>
      <c r="AC6869" s="13" t="n"/>
      <c r="BZ6869" s="13" t="n"/>
      <c r="DY6869" s="13" t="n"/>
    </row>
    <row r="6870">
      <c r="E6870" s="1" t="n"/>
      <c r="G6870" s="2" t="n"/>
      <c r="I6870" s="13" t="n"/>
      <c r="AC6870" s="13" t="n"/>
      <c r="BZ6870" s="13" t="n"/>
      <c r="DY6870" s="13" t="n"/>
    </row>
    <row r="6871">
      <c r="E6871" s="1" t="n"/>
      <c r="G6871" s="2" t="n"/>
      <c r="I6871" s="13" t="n"/>
      <c r="AC6871" s="13" t="n"/>
      <c r="BZ6871" s="13" t="n"/>
      <c r="DY6871" s="13" t="n"/>
    </row>
    <row r="6872">
      <c r="E6872" s="1" t="n"/>
      <c r="G6872" s="2" t="n"/>
      <c r="I6872" s="13" t="n"/>
      <c r="AC6872" s="13" t="n"/>
      <c r="BZ6872" s="13" t="n"/>
      <c r="DY6872" s="13" t="n"/>
    </row>
    <row r="6873">
      <c r="E6873" s="1" t="n"/>
      <c r="G6873" s="2" t="n"/>
      <c r="I6873" s="13" t="n"/>
      <c r="AC6873" s="13" t="n"/>
      <c r="BZ6873" s="13" t="n"/>
      <c r="DY6873" s="13" t="n"/>
    </row>
    <row r="6874">
      <c r="E6874" s="1" t="n"/>
      <c r="G6874" s="2" t="n"/>
      <c r="I6874" s="13" t="n"/>
      <c r="AC6874" s="13" t="n"/>
      <c r="BZ6874" s="13" t="n"/>
      <c r="DY6874" s="13" t="n"/>
    </row>
    <row r="6875">
      <c r="E6875" s="1" t="n"/>
      <c r="G6875" s="2" t="n"/>
      <c r="I6875" s="13" t="n"/>
      <c r="AC6875" s="13" t="n"/>
      <c r="BZ6875" s="13" t="n"/>
      <c r="DY6875" s="13" t="n"/>
    </row>
    <row r="6876">
      <c r="E6876" s="1" t="n"/>
      <c r="G6876" s="2" t="n"/>
      <c r="I6876" s="13" t="n"/>
      <c r="AC6876" s="13" t="n"/>
      <c r="BZ6876" s="13" t="n"/>
      <c r="DY6876" s="13" t="n"/>
    </row>
    <row r="6877">
      <c r="E6877" s="1" t="n"/>
      <c r="G6877" s="2" t="n"/>
      <c r="I6877" s="13" t="n"/>
      <c r="AC6877" s="13" t="n"/>
      <c r="BZ6877" s="13" t="n"/>
      <c r="DY6877" s="13" t="n"/>
    </row>
    <row r="6878">
      <c r="E6878" s="1" t="n"/>
      <c r="G6878" s="2" t="n"/>
      <c r="I6878" s="13" t="n"/>
      <c r="AC6878" s="13" t="n"/>
      <c r="BZ6878" s="13" t="n"/>
      <c r="DY6878" s="13" t="n"/>
    </row>
    <row r="6879">
      <c r="E6879" s="1" t="n"/>
      <c r="G6879" s="2" t="n"/>
      <c r="I6879" s="13" t="n"/>
      <c r="AC6879" s="13" t="n"/>
      <c r="BZ6879" s="13" t="n"/>
      <c r="DY6879" s="13" t="n"/>
    </row>
    <row r="6880">
      <c r="E6880" s="1" t="n"/>
      <c r="G6880" s="2" t="n"/>
      <c r="I6880" s="13" t="n"/>
      <c r="AC6880" s="13" t="n"/>
      <c r="BZ6880" s="13" t="n"/>
      <c r="DY6880" s="13" t="n"/>
    </row>
    <row r="6881">
      <c r="E6881" s="1" t="n"/>
      <c r="G6881" s="2" t="n"/>
      <c r="I6881" s="13" t="n"/>
      <c r="AC6881" s="13" t="n"/>
      <c r="BZ6881" s="13" t="n"/>
      <c r="DY6881" s="13" t="n"/>
    </row>
    <row r="6882">
      <c r="E6882" s="1" t="n"/>
      <c r="G6882" s="2" t="n"/>
      <c r="I6882" s="13" t="n"/>
      <c r="AC6882" s="13" t="n"/>
      <c r="BZ6882" s="13" t="n"/>
      <c r="DY6882" s="13" t="n"/>
    </row>
    <row r="6883">
      <c r="E6883" s="1" t="n"/>
      <c r="G6883" s="2" t="n"/>
      <c r="I6883" s="13" t="n"/>
      <c r="AC6883" s="13" t="n"/>
      <c r="BZ6883" s="13" t="n"/>
      <c r="DY6883" s="13" t="n"/>
    </row>
    <row r="6884">
      <c r="E6884" s="1" t="n"/>
      <c r="G6884" s="2" t="n"/>
      <c r="I6884" s="13" t="n"/>
      <c r="AC6884" s="13" t="n"/>
      <c r="BZ6884" s="13" t="n"/>
      <c r="DY6884" s="13" t="n"/>
    </row>
    <row r="6885">
      <c r="E6885" s="1" t="n"/>
      <c r="G6885" s="2" t="n"/>
      <c r="I6885" s="13" t="n"/>
      <c r="AC6885" s="13" t="n"/>
      <c r="BZ6885" s="13" t="n"/>
      <c r="DY6885" s="13" t="n"/>
    </row>
    <row r="6886">
      <c r="E6886" s="1" t="n"/>
      <c r="G6886" s="2" t="n"/>
      <c r="I6886" s="13" t="n"/>
      <c r="AC6886" s="13" t="n"/>
      <c r="BZ6886" s="13" t="n"/>
      <c r="DY6886" s="13" t="n"/>
    </row>
    <row r="6887">
      <c r="E6887" s="1" t="n"/>
      <c r="G6887" s="2" t="n"/>
      <c r="I6887" s="13" t="n"/>
      <c r="AC6887" s="13" t="n"/>
      <c r="BZ6887" s="13" t="n"/>
      <c r="DY6887" s="13" t="n"/>
    </row>
    <row r="6888">
      <c r="E6888" s="1" t="n"/>
      <c r="G6888" s="2" t="n"/>
      <c r="I6888" s="13" t="n"/>
      <c r="AC6888" s="13" t="n"/>
      <c r="BZ6888" s="13" t="n"/>
      <c r="DY6888" s="13" t="n"/>
    </row>
    <row r="6889">
      <c r="E6889" s="1" t="n"/>
      <c r="G6889" s="2" t="n"/>
      <c r="I6889" s="13" t="n"/>
      <c r="AC6889" s="13" t="n"/>
      <c r="BZ6889" s="13" t="n"/>
      <c r="DY6889" s="13" t="n"/>
    </row>
    <row r="6890">
      <c r="E6890" s="1" t="n"/>
      <c r="G6890" s="2" t="n"/>
      <c r="I6890" s="13" t="n"/>
      <c r="AC6890" s="13" t="n"/>
      <c r="BZ6890" s="13" t="n"/>
      <c r="DY6890" s="13" t="n"/>
    </row>
    <row r="6891">
      <c r="E6891" s="1" t="n"/>
      <c r="G6891" s="2" t="n"/>
      <c r="I6891" s="13" t="n"/>
      <c r="AC6891" s="13" t="n"/>
      <c r="BZ6891" s="13" t="n"/>
      <c r="DY6891" s="13" t="n"/>
    </row>
    <row r="6892">
      <c r="E6892" s="1" t="n"/>
      <c r="G6892" s="2" t="n"/>
      <c r="I6892" s="13" t="n"/>
      <c r="AC6892" s="13" t="n"/>
      <c r="BZ6892" s="13" t="n"/>
      <c r="DY6892" s="13" t="n"/>
    </row>
    <row r="6893">
      <c r="E6893" s="1" t="n"/>
      <c r="G6893" s="2" t="n"/>
      <c r="I6893" s="13" t="n"/>
      <c r="AC6893" s="13" t="n"/>
      <c r="BZ6893" s="13" t="n"/>
      <c r="DY6893" s="13" t="n"/>
    </row>
    <row r="6894">
      <c r="E6894" s="1" t="n"/>
      <c r="G6894" s="2" t="n"/>
      <c r="I6894" s="13" t="n"/>
      <c r="AC6894" s="13" t="n"/>
      <c r="BZ6894" s="13" t="n"/>
      <c r="DY6894" s="13" t="n"/>
    </row>
    <row r="6895">
      <c r="E6895" s="1" t="n"/>
      <c r="G6895" s="2" t="n"/>
      <c r="I6895" s="13" t="n"/>
      <c r="AC6895" s="13" t="n"/>
      <c r="BZ6895" s="13" t="n"/>
      <c r="DY6895" s="13" t="n"/>
    </row>
    <row r="6896">
      <c r="E6896" s="1" t="n"/>
      <c r="G6896" s="2" t="n"/>
      <c r="I6896" s="13" t="n"/>
      <c r="AC6896" s="13" t="n"/>
      <c r="BZ6896" s="13" t="n"/>
      <c r="DY6896" s="13" t="n"/>
    </row>
    <row r="6897">
      <c r="E6897" s="1" t="n"/>
      <c r="G6897" s="2" t="n"/>
      <c r="I6897" s="13" t="n"/>
      <c r="AC6897" s="13" t="n"/>
      <c r="BZ6897" s="13" t="n"/>
      <c r="DY6897" s="13" t="n"/>
    </row>
    <row r="6898">
      <c r="E6898" s="1" t="n"/>
      <c r="G6898" s="2" t="n"/>
      <c r="I6898" s="13" t="n"/>
      <c r="AC6898" s="13" t="n"/>
      <c r="BZ6898" s="13" t="n"/>
      <c r="DY6898" s="13" t="n"/>
    </row>
    <row r="6899">
      <c r="E6899" s="1" t="n"/>
      <c r="G6899" s="2" t="n"/>
      <c r="I6899" s="13" t="n"/>
      <c r="AC6899" s="13" t="n"/>
      <c r="BZ6899" s="13" t="n"/>
      <c r="DY6899" s="13" t="n"/>
    </row>
    <row r="6900">
      <c r="E6900" s="1" t="n"/>
      <c r="G6900" s="2" t="n"/>
      <c r="I6900" s="13" t="n"/>
      <c r="AC6900" s="13" t="n"/>
      <c r="BZ6900" s="13" t="n"/>
      <c r="DY6900" s="13" t="n"/>
    </row>
    <row r="6901">
      <c r="E6901" s="1" t="n"/>
      <c r="G6901" s="2" t="n"/>
      <c r="I6901" s="13" t="n"/>
      <c r="AC6901" s="13" t="n"/>
      <c r="BZ6901" s="13" t="n"/>
      <c r="DY6901" s="13" t="n"/>
    </row>
    <row r="6902">
      <c r="E6902" s="1" t="n"/>
      <c r="G6902" s="2" t="n"/>
      <c r="I6902" s="13" t="n"/>
      <c r="AC6902" s="13" t="n"/>
      <c r="BZ6902" s="13" t="n"/>
      <c r="DY6902" s="13" t="n"/>
    </row>
    <row r="6903">
      <c r="E6903" s="1" t="n"/>
      <c r="G6903" s="2" t="n"/>
      <c r="I6903" s="13" t="n"/>
      <c r="AC6903" s="13" t="n"/>
      <c r="BZ6903" s="13" t="n"/>
      <c r="DY6903" s="13" t="n"/>
    </row>
    <row r="6904">
      <c r="E6904" s="1" t="n"/>
      <c r="G6904" s="2" t="n"/>
      <c r="I6904" s="13" t="n"/>
      <c r="AC6904" s="13" t="n"/>
      <c r="BZ6904" s="13" t="n"/>
      <c r="DY6904" s="13" t="n"/>
    </row>
    <row r="6905">
      <c r="E6905" s="1" t="n"/>
      <c r="G6905" s="2" t="n"/>
      <c r="I6905" s="13" t="n"/>
      <c r="AC6905" s="13" t="n"/>
      <c r="BZ6905" s="13" t="n"/>
      <c r="DY6905" s="13" t="n"/>
    </row>
    <row r="6906">
      <c r="E6906" s="1" t="n"/>
      <c r="G6906" s="2" t="n"/>
      <c r="I6906" s="13" t="n"/>
      <c r="AC6906" s="13" t="n"/>
      <c r="BZ6906" s="13" t="n"/>
      <c r="DY6906" s="13" t="n"/>
    </row>
    <row r="6907">
      <c r="E6907" s="1" t="n"/>
      <c r="G6907" s="2" t="n"/>
      <c r="I6907" s="13" t="n"/>
      <c r="AC6907" s="13" t="n"/>
      <c r="BZ6907" s="13" t="n"/>
      <c r="DY6907" s="13" t="n"/>
    </row>
    <row r="6908">
      <c r="E6908" s="1" t="n"/>
      <c r="G6908" s="2" t="n"/>
      <c r="I6908" s="13" t="n"/>
      <c r="AC6908" s="13" t="n"/>
      <c r="BZ6908" s="13" t="n"/>
      <c r="DY6908" s="13" t="n"/>
    </row>
    <row r="6909">
      <c r="E6909" s="1" t="n"/>
      <c r="G6909" s="2" t="n"/>
      <c r="I6909" s="13" t="n"/>
      <c r="AC6909" s="13" t="n"/>
      <c r="BZ6909" s="13" t="n"/>
      <c r="DY6909" s="13" t="n"/>
    </row>
    <row r="6910">
      <c r="E6910" s="1" t="n"/>
      <c r="G6910" s="2" t="n"/>
      <c r="I6910" s="13" t="n"/>
      <c r="AC6910" s="13" t="n"/>
      <c r="BZ6910" s="13" t="n"/>
      <c r="DY6910" s="13" t="n"/>
    </row>
    <row r="6911">
      <c r="E6911" s="1" t="n"/>
      <c r="G6911" s="2" t="n"/>
      <c r="I6911" s="13" t="n"/>
      <c r="AC6911" s="13" t="n"/>
      <c r="BZ6911" s="13" t="n"/>
      <c r="DY6911" s="13" t="n"/>
    </row>
    <row r="6912">
      <c r="E6912" s="1" t="n"/>
      <c r="G6912" s="2" t="n"/>
      <c r="I6912" s="13" t="n"/>
      <c r="AC6912" s="13" t="n"/>
      <c r="BZ6912" s="13" t="n"/>
      <c r="DY6912" s="13" t="n"/>
    </row>
    <row r="6913">
      <c r="E6913" s="1" t="n"/>
      <c r="G6913" s="2" t="n"/>
      <c r="I6913" s="13" t="n"/>
      <c r="AC6913" s="13" t="n"/>
      <c r="BZ6913" s="13" t="n"/>
      <c r="DY6913" s="13" t="n"/>
    </row>
    <row r="6914">
      <c r="E6914" s="1" t="n"/>
      <c r="G6914" s="2" t="n"/>
      <c r="I6914" s="13" t="n"/>
      <c r="AC6914" s="13" t="n"/>
      <c r="BZ6914" s="13" t="n"/>
      <c r="DY6914" s="13" t="n"/>
    </row>
    <row r="6915">
      <c r="E6915" s="1" t="n"/>
      <c r="G6915" s="2" t="n"/>
      <c r="I6915" s="13" t="n"/>
      <c r="AC6915" s="13" t="n"/>
      <c r="BZ6915" s="13" t="n"/>
      <c r="DY6915" s="13" t="n"/>
    </row>
    <row r="6916">
      <c r="E6916" s="1" t="n"/>
      <c r="G6916" s="2" t="n"/>
      <c r="I6916" s="13" t="n"/>
      <c r="AC6916" s="13" t="n"/>
      <c r="BZ6916" s="13" t="n"/>
      <c r="DY6916" s="13" t="n"/>
    </row>
    <row r="6917">
      <c r="E6917" s="1" t="n"/>
      <c r="G6917" s="2" t="n"/>
      <c r="I6917" s="13" t="n"/>
      <c r="AC6917" s="13" t="n"/>
      <c r="BZ6917" s="13" t="n"/>
      <c r="DY6917" s="13" t="n"/>
    </row>
    <row r="6918">
      <c r="E6918" s="1" t="n"/>
      <c r="G6918" s="2" t="n"/>
      <c r="I6918" s="13" t="n"/>
      <c r="AC6918" s="13" t="n"/>
      <c r="BZ6918" s="13" t="n"/>
      <c r="DY6918" s="13" t="n"/>
    </row>
    <row r="6919">
      <c r="E6919" s="1" t="n"/>
      <c r="G6919" s="2" t="n"/>
      <c r="I6919" s="13" t="n"/>
      <c r="AC6919" s="13" t="n"/>
      <c r="BZ6919" s="13" t="n"/>
      <c r="DY6919" s="13" t="n"/>
    </row>
    <row r="6920">
      <c r="E6920" s="1" t="n"/>
      <c r="G6920" s="2" t="n"/>
      <c r="I6920" s="13" t="n"/>
      <c r="AC6920" s="13" t="n"/>
      <c r="BZ6920" s="13" t="n"/>
      <c r="DY6920" s="13" t="n"/>
    </row>
    <row r="6921">
      <c r="E6921" s="1" t="n"/>
      <c r="G6921" s="2" t="n"/>
      <c r="I6921" s="13" t="n"/>
      <c r="AC6921" s="13" t="n"/>
      <c r="BZ6921" s="13" t="n"/>
      <c r="DY6921" s="13" t="n"/>
    </row>
    <row r="6922">
      <c r="E6922" s="1" t="n"/>
      <c r="G6922" s="2" t="n"/>
      <c r="I6922" s="13" t="n"/>
      <c r="AC6922" s="13" t="n"/>
      <c r="BZ6922" s="13" t="n"/>
      <c r="DY6922" s="13" t="n"/>
    </row>
    <row r="6923">
      <c r="E6923" s="1" t="n"/>
      <c r="G6923" s="2" t="n"/>
      <c r="I6923" s="13" t="n"/>
      <c r="AC6923" s="13" t="n"/>
      <c r="BZ6923" s="13" t="n"/>
      <c r="DY6923" s="13" t="n"/>
    </row>
    <row r="6924">
      <c r="E6924" s="1" t="n"/>
      <c r="G6924" s="2" t="n"/>
      <c r="I6924" s="13" t="n"/>
      <c r="AC6924" s="13" t="n"/>
      <c r="BZ6924" s="13" t="n"/>
      <c r="DY6924" s="13" t="n"/>
    </row>
    <row r="6925">
      <c r="E6925" s="1" t="n"/>
      <c r="G6925" s="2" t="n"/>
      <c r="I6925" s="13" t="n"/>
      <c r="AC6925" s="13" t="n"/>
      <c r="BZ6925" s="13" t="n"/>
      <c r="DY6925" s="13" t="n"/>
    </row>
    <row r="6926">
      <c r="E6926" s="1" t="n"/>
      <c r="G6926" s="2" t="n"/>
      <c r="I6926" s="13" t="n"/>
      <c r="AC6926" s="13" t="n"/>
      <c r="BZ6926" s="13" t="n"/>
      <c r="DY6926" s="13" t="n"/>
    </row>
    <row r="6927">
      <c r="E6927" s="1" t="n"/>
      <c r="G6927" s="2" t="n"/>
      <c r="I6927" s="13" t="n"/>
      <c r="AC6927" s="13" t="n"/>
      <c r="BZ6927" s="13" t="n"/>
      <c r="DY6927" s="13" t="n"/>
    </row>
    <row r="6928">
      <c r="E6928" s="1" t="n"/>
      <c r="G6928" s="2" t="n"/>
      <c r="I6928" s="13" t="n"/>
      <c r="AC6928" s="13" t="n"/>
      <c r="BZ6928" s="13" t="n"/>
      <c r="DY6928" s="13" t="n"/>
    </row>
    <row r="6929">
      <c r="E6929" s="1" t="n"/>
      <c r="G6929" s="2" t="n"/>
      <c r="I6929" s="13" t="n"/>
      <c r="AC6929" s="13" t="n"/>
      <c r="BZ6929" s="13" t="n"/>
      <c r="DY6929" s="13" t="n"/>
    </row>
    <row r="6930">
      <c r="E6930" s="1" t="n"/>
      <c r="G6930" s="2" t="n"/>
      <c r="I6930" s="13" t="n"/>
      <c r="AC6930" s="13" t="n"/>
      <c r="BZ6930" s="13" t="n"/>
      <c r="DY6930" s="13" t="n"/>
    </row>
    <row r="6931">
      <c r="E6931" s="1" t="n"/>
      <c r="G6931" s="2" t="n"/>
      <c r="I6931" s="13" t="n"/>
      <c r="AC6931" s="13" t="n"/>
      <c r="BZ6931" s="13" t="n"/>
      <c r="DY6931" s="13" t="n"/>
    </row>
    <row r="6932">
      <c r="E6932" s="1" t="n"/>
      <c r="G6932" s="2" t="n"/>
      <c r="I6932" s="13" t="n"/>
      <c r="AC6932" s="13" t="n"/>
      <c r="BZ6932" s="13" t="n"/>
      <c r="DY6932" s="13" t="n"/>
    </row>
    <row r="6933">
      <c r="E6933" s="1" t="n"/>
      <c r="G6933" s="2" t="n"/>
      <c r="I6933" s="13" t="n"/>
      <c r="AC6933" s="13" t="n"/>
      <c r="BZ6933" s="13" t="n"/>
      <c r="DY6933" s="13" t="n"/>
    </row>
    <row r="6934">
      <c r="E6934" s="1" t="n"/>
      <c r="G6934" s="2" t="n"/>
      <c r="I6934" s="13" t="n"/>
      <c r="AC6934" s="13" t="n"/>
      <c r="BZ6934" s="13" t="n"/>
      <c r="DY6934" s="13" t="n"/>
    </row>
    <row r="6935">
      <c r="E6935" s="1" t="n"/>
      <c r="G6935" s="2" t="n"/>
      <c r="I6935" s="13" t="n"/>
      <c r="AC6935" s="13" t="n"/>
      <c r="BZ6935" s="13" t="n"/>
      <c r="DY6935" s="13" t="n"/>
    </row>
    <row r="6936">
      <c r="E6936" s="1" t="n"/>
      <c r="G6936" s="2" t="n"/>
      <c r="I6936" s="13" t="n"/>
      <c r="AC6936" s="13" t="n"/>
      <c r="BZ6936" s="13" t="n"/>
      <c r="DY6936" s="13" t="n"/>
    </row>
    <row r="6937">
      <c r="E6937" s="1" t="n"/>
      <c r="G6937" s="2" t="n"/>
      <c r="I6937" s="13" t="n"/>
      <c r="AC6937" s="13" t="n"/>
      <c r="BZ6937" s="13" t="n"/>
      <c r="DY6937" s="13" t="n"/>
    </row>
    <row r="6938">
      <c r="E6938" s="1" t="n"/>
      <c r="G6938" s="2" t="n"/>
      <c r="I6938" s="13" t="n"/>
      <c r="AC6938" s="13" t="n"/>
      <c r="BZ6938" s="13" t="n"/>
      <c r="DY6938" s="13" t="n"/>
    </row>
    <row r="6939">
      <c r="E6939" s="1" t="n"/>
      <c r="G6939" s="2" t="n"/>
      <c r="I6939" s="13" t="n"/>
      <c r="AC6939" s="13" t="n"/>
      <c r="BZ6939" s="13" t="n"/>
      <c r="DY6939" s="13" t="n"/>
    </row>
    <row r="6940">
      <c r="E6940" s="1" t="n"/>
      <c r="G6940" s="2" t="n"/>
      <c r="I6940" s="13" t="n"/>
      <c r="AC6940" s="13" t="n"/>
      <c r="BZ6940" s="13" t="n"/>
      <c r="DY6940" s="13" t="n"/>
    </row>
    <row r="6941">
      <c r="E6941" s="1" t="n"/>
      <c r="G6941" s="2" t="n"/>
      <c r="I6941" s="13" t="n"/>
      <c r="AC6941" s="13" t="n"/>
      <c r="BZ6941" s="13" t="n"/>
      <c r="DY6941" s="13" t="n"/>
    </row>
    <row r="6942">
      <c r="E6942" s="1" t="n"/>
      <c r="G6942" s="2" t="n"/>
      <c r="I6942" s="13" t="n"/>
      <c r="AC6942" s="13" t="n"/>
      <c r="BZ6942" s="13" t="n"/>
      <c r="DY6942" s="13" t="n"/>
    </row>
    <row r="6943">
      <c r="E6943" s="1" t="n"/>
      <c r="G6943" s="2" t="n"/>
      <c r="I6943" s="13" t="n"/>
      <c r="AC6943" s="13" t="n"/>
      <c r="BZ6943" s="13" t="n"/>
      <c r="DY6943" s="13" t="n"/>
    </row>
    <row r="6944">
      <c r="E6944" s="1" t="n"/>
      <c r="G6944" s="2" t="n"/>
      <c r="I6944" s="13" t="n"/>
      <c r="AC6944" s="13" t="n"/>
      <c r="BZ6944" s="13" t="n"/>
      <c r="DY6944" s="13" t="n"/>
    </row>
    <row r="6945">
      <c r="E6945" s="1" t="n"/>
      <c r="G6945" s="2" t="n"/>
      <c r="I6945" s="13" t="n"/>
      <c r="AC6945" s="13" t="n"/>
      <c r="BZ6945" s="13" t="n"/>
      <c r="DY6945" s="13" t="n"/>
    </row>
    <row r="6946">
      <c r="E6946" s="1" t="n"/>
      <c r="G6946" s="2" t="n"/>
      <c r="I6946" s="13" t="n"/>
      <c r="AC6946" s="13" t="n"/>
      <c r="BZ6946" s="13" t="n"/>
      <c r="DY6946" s="13" t="n"/>
    </row>
    <row r="6947">
      <c r="E6947" s="1" t="n"/>
      <c r="G6947" s="2" t="n"/>
      <c r="I6947" s="13" t="n"/>
      <c r="AC6947" s="13" t="n"/>
      <c r="BZ6947" s="13" t="n"/>
      <c r="DY6947" s="13" t="n"/>
    </row>
    <row r="6948">
      <c r="E6948" s="1" t="n"/>
      <c r="G6948" s="2" t="n"/>
      <c r="I6948" s="13" t="n"/>
      <c r="AC6948" s="13" t="n"/>
      <c r="BZ6948" s="13" t="n"/>
      <c r="DY6948" s="13" t="n"/>
    </row>
    <row r="6949">
      <c r="E6949" s="1" t="n"/>
      <c r="G6949" s="2" t="n"/>
      <c r="I6949" s="13" t="n"/>
      <c r="AC6949" s="13" t="n"/>
      <c r="BZ6949" s="13" t="n"/>
      <c r="DY6949" s="13" t="n"/>
    </row>
    <row r="6950">
      <c r="E6950" s="1" t="n"/>
      <c r="G6950" s="2" t="n"/>
      <c r="I6950" s="13" t="n"/>
      <c r="AC6950" s="13" t="n"/>
      <c r="BZ6950" s="13" t="n"/>
      <c r="DY6950" s="13" t="n"/>
    </row>
    <row r="6951">
      <c r="E6951" s="1" t="n"/>
      <c r="G6951" s="2" t="n"/>
      <c r="I6951" s="13" t="n"/>
      <c r="AC6951" s="13" t="n"/>
      <c r="BZ6951" s="13" t="n"/>
      <c r="DY6951" s="13" t="n"/>
    </row>
    <row r="6952">
      <c r="E6952" s="1" t="n"/>
      <c r="G6952" s="2" t="n"/>
      <c r="I6952" s="13" t="n"/>
      <c r="AC6952" s="13" t="n"/>
      <c r="BZ6952" s="13" t="n"/>
      <c r="DY6952" s="13" t="n"/>
    </row>
    <row r="6953">
      <c r="E6953" s="1" t="n"/>
      <c r="G6953" s="2" t="n"/>
      <c r="I6953" s="13" t="n"/>
      <c r="AC6953" s="13" t="n"/>
      <c r="BZ6953" s="13" t="n"/>
      <c r="DY6953" s="13" t="n"/>
    </row>
    <row r="6954">
      <c r="E6954" s="1" t="n"/>
      <c r="G6954" s="2" t="n"/>
      <c r="I6954" s="13" t="n"/>
      <c r="AC6954" s="13" t="n"/>
      <c r="BZ6954" s="13" t="n"/>
      <c r="DY6954" s="13" t="n"/>
    </row>
    <row r="6955">
      <c r="E6955" s="1" t="n"/>
      <c r="G6955" s="2" t="n"/>
      <c r="I6955" s="13" t="n"/>
      <c r="AC6955" s="13" t="n"/>
      <c r="BZ6955" s="13" t="n"/>
      <c r="DY6955" s="13" t="n"/>
    </row>
    <row r="6956">
      <c r="E6956" s="1" t="n"/>
      <c r="G6956" s="2" t="n"/>
      <c r="I6956" s="13" t="n"/>
      <c r="AC6956" s="13" t="n"/>
      <c r="BZ6956" s="13" t="n"/>
      <c r="DY6956" s="13" t="n"/>
    </row>
    <row r="6957">
      <c r="E6957" s="1" t="n"/>
      <c r="G6957" s="2" t="n"/>
      <c r="I6957" s="13" t="n"/>
      <c r="AC6957" s="13" t="n"/>
      <c r="BZ6957" s="13" t="n"/>
      <c r="DY6957" s="13" t="n"/>
    </row>
    <row r="6958">
      <c r="E6958" s="1" t="n"/>
      <c r="G6958" s="2" t="n"/>
      <c r="I6958" s="13" t="n"/>
      <c r="AC6958" s="13" t="n"/>
      <c r="BZ6958" s="13" t="n"/>
      <c r="DY6958" s="13" t="n"/>
    </row>
    <row r="6959">
      <c r="E6959" s="1" t="n"/>
      <c r="G6959" s="2" t="n"/>
      <c r="I6959" s="13" t="n"/>
      <c r="AC6959" s="13" t="n"/>
      <c r="BZ6959" s="13" t="n"/>
      <c r="DY6959" s="13" t="n"/>
    </row>
    <row r="6960">
      <c r="E6960" s="1" t="n"/>
      <c r="G6960" s="2" t="n"/>
      <c r="I6960" s="13" t="n"/>
      <c r="AC6960" s="13" t="n"/>
      <c r="BZ6960" s="13" t="n"/>
      <c r="DY6960" s="13" t="n"/>
    </row>
    <row r="6961">
      <c r="E6961" s="1" t="n"/>
      <c r="G6961" s="2" t="n"/>
      <c r="I6961" s="13" t="n"/>
      <c r="AC6961" s="13" t="n"/>
      <c r="BZ6961" s="13" t="n"/>
      <c r="DY6961" s="13" t="n"/>
    </row>
    <row r="6962">
      <c r="E6962" s="1" t="n"/>
      <c r="G6962" s="2" t="n"/>
      <c r="I6962" s="13" t="n"/>
      <c r="AC6962" s="13" t="n"/>
      <c r="BZ6962" s="13" t="n"/>
      <c r="DY6962" s="13" t="n"/>
    </row>
    <row r="6963">
      <c r="E6963" s="1" t="n"/>
      <c r="G6963" s="2" t="n"/>
      <c r="I6963" s="13" t="n"/>
      <c r="AC6963" s="13" t="n"/>
      <c r="BZ6963" s="13" t="n"/>
      <c r="DY6963" s="13" t="n"/>
    </row>
    <row r="6964">
      <c r="E6964" s="1" t="n"/>
      <c r="G6964" s="2" t="n"/>
      <c r="I6964" s="13" t="n"/>
      <c r="AC6964" s="13" t="n"/>
      <c r="BZ6964" s="13" t="n"/>
      <c r="DY6964" s="13" t="n"/>
    </row>
    <row r="6965">
      <c r="E6965" s="1" t="n"/>
      <c r="G6965" s="2" t="n"/>
      <c r="I6965" s="13" t="n"/>
      <c r="AC6965" s="13" t="n"/>
      <c r="BZ6965" s="13" t="n"/>
      <c r="DY6965" s="13" t="n"/>
    </row>
    <row r="6966">
      <c r="E6966" s="1" t="n"/>
      <c r="G6966" s="2" t="n"/>
      <c r="I6966" s="13" t="n"/>
      <c r="AC6966" s="13" t="n"/>
      <c r="BZ6966" s="13" t="n"/>
      <c r="DY6966" s="13" t="n"/>
    </row>
    <row r="6967">
      <c r="E6967" s="1" t="n"/>
      <c r="G6967" s="2" t="n"/>
      <c r="I6967" s="13" t="n"/>
      <c r="AC6967" s="13" t="n"/>
      <c r="BZ6967" s="13" t="n"/>
      <c r="DY6967" s="13" t="n"/>
    </row>
    <row r="6968">
      <c r="E6968" s="1" t="n"/>
      <c r="G6968" s="2" t="n"/>
      <c r="I6968" s="13" t="n"/>
      <c r="AC6968" s="13" t="n"/>
      <c r="BZ6968" s="13" t="n"/>
      <c r="DY6968" s="13" t="n"/>
    </row>
    <row r="6969">
      <c r="E6969" s="1" t="n"/>
      <c r="G6969" s="2" t="n"/>
      <c r="I6969" s="13" t="n"/>
      <c r="AC6969" s="13" t="n"/>
      <c r="BZ6969" s="13" t="n"/>
      <c r="DY6969" s="13" t="n"/>
    </row>
    <row r="6970">
      <c r="E6970" s="1" t="n"/>
      <c r="G6970" s="2" t="n"/>
      <c r="I6970" s="13" t="n"/>
      <c r="AC6970" s="13" t="n"/>
      <c r="BZ6970" s="13" t="n"/>
      <c r="DY6970" s="13" t="n"/>
    </row>
    <row r="6971">
      <c r="E6971" s="1" t="n"/>
      <c r="G6971" s="2" t="n"/>
      <c r="I6971" s="13" t="n"/>
      <c r="AC6971" s="13" t="n"/>
      <c r="BZ6971" s="13" t="n"/>
      <c r="DY6971" s="13" t="n"/>
    </row>
    <row r="6972">
      <c r="E6972" s="1" t="n"/>
      <c r="G6972" s="2" t="n"/>
      <c r="I6972" s="13" t="n"/>
      <c r="AC6972" s="13" t="n"/>
      <c r="BZ6972" s="13" t="n"/>
      <c r="DY6972" s="13" t="n"/>
    </row>
    <row r="6973">
      <c r="E6973" s="1" t="n"/>
      <c r="G6973" s="2" t="n"/>
      <c r="I6973" s="13" t="n"/>
      <c r="AC6973" s="13" t="n"/>
      <c r="BZ6973" s="13" t="n"/>
      <c r="DY6973" s="13" t="n"/>
    </row>
    <row r="6974">
      <c r="E6974" s="1" t="n"/>
      <c r="G6974" s="2" t="n"/>
      <c r="I6974" s="13" t="n"/>
      <c r="AC6974" s="13" t="n"/>
      <c r="BZ6974" s="13" t="n"/>
      <c r="DY6974" s="13" t="n"/>
    </row>
    <row r="6975">
      <c r="E6975" s="1" t="n"/>
      <c r="G6975" s="2" t="n"/>
      <c r="I6975" s="13" t="n"/>
      <c r="AC6975" s="13" t="n"/>
      <c r="BZ6975" s="13" t="n"/>
      <c r="DY6975" s="13" t="n"/>
    </row>
    <row r="6976">
      <c r="E6976" s="1" t="n"/>
      <c r="G6976" s="2" t="n"/>
      <c r="I6976" s="13" t="n"/>
      <c r="AC6976" s="13" t="n"/>
      <c r="BZ6976" s="13" t="n"/>
      <c r="DY6976" s="13" t="n"/>
    </row>
    <row r="6977">
      <c r="E6977" s="1" t="n"/>
      <c r="G6977" s="2" t="n"/>
      <c r="I6977" s="13" t="n"/>
      <c r="AC6977" s="13" t="n"/>
      <c r="BZ6977" s="13" t="n"/>
      <c r="DY6977" s="13" t="n"/>
    </row>
    <row r="6978">
      <c r="E6978" s="1" t="n"/>
      <c r="G6978" s="2" t="n"/>
      <c r="I6978" s="13" t="n"/>
      <c r="AC6978" s="13" t="n"/>
      <c r="BZ6978" s="13" t="n"/>
      <c r="DY6978" s="13" t="n"/>
    </row>
    <row r="6979">
      <c r="E6979" s="1" t="n"/>
      <c r="G6979" s="2" t="n"/>
      <c r="I6979" s="13" t="n"/>
      <c r="AC6979" s="13" t="n"/>
      <c r="BZ6979" s="13" t="n"/>
      <c r="DY6979" s="13" t="n"/>
    </row>
    <row r="6980">
      <c r="E6980" s="1" t="n"/>
      <c r="G6980" s="2" t="n"/>
      <c r="I6980" s="13" t="n"/>
      <c r="AC6980" s="13" t="n"/>
      <c r="BZ6980" s="13" t="n"/>
      <c r="DY6980" s="13" t="n"/>
    </row>
    <row r="6981">
      <c r="E6981" s="1" t="n"/>
      <c r="G6981" s="2" t="n"/>
      <c r="I6981" s="13" t="n"/>
      <c r="AC6981" s="13" t="n"/>
      <c r="BZ6981" s="13" t="n"/>
      <c r="DY6981" s="13" t="n"/>
    </row>
    <row r="6982">
      <c r="E6982" s="1" t="n"/>
      <c r="G6982" s="2" t="n"/>
      <c r="I6982" s="13" t="n"/>
      <c r="AC6982" s="13" t="n"/>
      <c r="BZ6982" s="13" t="n"/>
      <c r="DY6982" s="13" t="n"/>
    </row>
    <row r="6983">
      <c r="E6983" s="1" t="n"/>
      <c r="G6983" s="2" t="n"/>
      <c r="I6983" s="13" t="n"/>
      <c r="AC6983" s="13" t="n"/>
      <c r="BZ6983" s="13" t="n"/>
      <c r="DY6983" s="13" t="n"/>
    </row>
    <row r="6984">
      <c r="E6984" s="1" t="n"/>
      <c r="G6984" s="2" t="n"/>
      <c r="I6984" s="13" t="n"/>
      <c r="AC6984" s="13" t="n"/>
      <c r="BZ6984" s="13" t="n"/>
      <c r="DY6984" s="13" t="n"/>
    </row>
    <row r="6985">
      <c r="E6985" s="1" t="n"/>
      <c r="G6985" s="2" t="n"/>
      <c r="I6985" s="13" t="n"/>
      <c r="AC6985" s="13" t="n"/>
      <c r="BZ6985" s="13" t="n"/>
      <c r="DY6985" s="13" t="n"/>
    </row>
    <row r="6986">
      <c r="E6986" s="1" t="n"/>
      <c r="G6986" s="2" t="n"/>
      <c r="I6986" s="13" t="n"/>
      <c r="AC6986" s="13" t="n"/>
      <c r="BZ6986" s="13" t="n"/>
      <c r="DY6986" s="13" t="n"/>
    </row>
    <row r="6987">
      <c r="E6987" s="1" t="n"/>
      <c r="G6987" s="2" t="n"/>
      <c r="I6987" s="13" t="n"/>
      <c r="AC6987" s="13" t="n"/>
      <c r="BZ6987" s="13" t="n"/>
      <c r="DY6987" s="13" t="n"/>
    </row>
    <row r="6988">
      <c r="E6988" s="1" t="n"/>
      <c r="G6988" s="2" t="n"/>
      <c r="I6988" s="13" t="n"/>
      <c r="AC6988" s="13" t="n"/>
      <c r="BZ6988" s="13" t="n"/>
      <c r="DY6988" s="13" t="n"/>
    </row>
    <row r="6989">
      <c r="E6989" s="1" t="n"/>
      <c r="G6989" s="2" t="n"/>
      <c r="I6989" s="13" t="n"/>
      <c r="AC6989" s="13" t="n"/>
      <c r="BZ6989" s="13" t="n"/>
      <c r="DY6989" s="13" t="n"/>
    </row>
    <row r="6990">
      <c r="E6990" s="1" t="n"/>
      <c r="G6990" s="2" t="n"/>
      <c r="I6990" s="13" t="n"/>
      <c r="AC6990" s="13" t="n"/>
      <c r="BZ6990" s="13" t="n"/>
      <c r="DY6990" s="13" t="n"/>
    </row>
    <row r="6991">
      <c r="E6991" s="1" t="n"/>
      <c r="G6991" s="2" t="n"/>
      <c r="I6991" s="13" t="n"/>
      <c r="AC6991" s="13" t="n"/>
      <c r="BZ6991" s="13" t="n"/>
      <c r="DY6991" s="13" t="n"/>
    </row>
    <row r="6992">
      <c r="E6992" s="1" t="n"/>
      <c r="G6992" s="2" t="n"/>
      <c r="I6992" s="13" t="n"/>
      <c r="AC6992" s="13" t="n"/>
      <c r="BZ6992" s="13" t="n"/>
      <c r="DY6992" s="13" t="n"/>
    </row>
    <row r="6993">
      <c r="E6993" s="1" t="n"/>
      <c r="G6993" s="2" t="n"/>
      <c r="I6993" s="13" t="n"/>
      <c r="AC6993" s="13" t="n"/>
      <c r="BZ6993" s="13" t="n"/>
      <c r="DY6993" s="13" t="n"/>
    </row>
    <row r="6994">
      <c r="E6994" s="1" t="n"/>
      <c r="G6994" s="2" t="n"/>
      <c r="I6994" s="13" t="n"/>
      <c r="AC6994" s="13" t="n"/>
      <c r="BZ6994" s="13" t="n"/>
      <c r="DY6994" s="13" t="n"/>
    </row>
    <row r="6995">
      <c r="E6995" s="1" t="n"/>
      <c r="G6995" s="2" t="n"/>
      <c r="I6995" s="13" t="n"/>
      <c r="AC6995" s="13" t="n"/>
      <c r="BZ6995" s="13" t="n"/>
      <c r="DY6995" s="13" t="n"/>
    </row>
    <row r="6996">
      <c r="E6996" s="1" t="n"/>
      <c r="G6996" s="2" t="n"/>
      <c r="I6996" s="13" t="n"/>
      <c r="AC6996" s="13" t="n"/>
      <c r="BZ6996" s="13" t="n"/>
      <c r="DY6996" s="13" t="n"/>
    </row>
    <row r="6997">
      <c r="E6997" s="1" t="n"/>
      <c r="G6997" s="2" t="n"/>
      <c r="I6997" s="13" t="n"/>
      <c r="AC6997" s="13" t="n"/>
      <c r="BZ6997" s="13" t="n"/>
      <c r="DY6997" s="13" t="n"/>
    </row>
    <row r="6998">
      <c r="E6998" s="1" t="n"/>
      <c r="G6998" s="2" t="n"/>
      <c r="I6998" s="13" t="n"/>
      <c r="AC6998" s="13" t="n"/>
      <c r="BZ6998" s="13" t="n"/>
      <c r="DY6998" s="13" t="n"/>
    </row>
    <row r="6999">
      <c r="E6999" s="1" t="n"/>
      <c r="G6999" s="2" t="n"/>
      <c r="I6999" s="13" t="n"/>
      <c r="AC6999" s="13" t="n"/>
      <c r="BZ6999" s="13" t="n"/>
      <c r="DY6999" s="13" t="n"/>
    </row>
    <row r="7000">
      <c r="E7000" s="1" t="n"/>
      <c r="G7000" s="2" t="n"/>
      <c r="I7000" s="13" t="n"/>
      <c r="AC7000" s="13" t="n"/>
      <c r="BZ7000" s="13" t="n"/>
      <c r="DY7000" s="13" t="n"/>
    </row>
    <row r="7001">
      <c r="E7001" s="1" t="n"/>
      <c r="G7001" s="2" t="n"/>
      <c r="I7001" s="13" t="n"/>
      <c r="AC7001" s="13" t="n"/>
      <c r="BZ7001" s="13" t="n"/>
      <c r="DY7001" s="13" t="n"/>
    </row>
    <row r="7002">
      <c r="E7002" s="1" t="n"/>
      <c r="G7002" s="2" t="n"/>
      <c r="I7002" s="13" t="n"/>
      <c r="AC7002" s="13" t="n"/>
      <c r="BZ7002" s="13" t="n"/>
      <c r="DY7002" s="13" t="n"/>
    </row>
    <row r="7003">
      <c r="E7003" s="1" t="n"/>
      <c r="G7003" s="2" t="n"/>
      <c r="I7003" s="13" t="n"/>
      <c r="AC7003" s="13" t="n"/>
      <c r="BZ7003" s="13" t="n"/>
      <c r="DY7003" s="13" t="n"/>
    </row>
    <row r="7004">
      <c r="E7004" s="1" t="n"/>
      <c r="G7004" s="2" t="n"/>
      <c r="I7004" s="13" t="n"/>
      <c r="AC7004" s="13" t="n"/>
      <c r="BZ7004" s="13" t="n"/>
      <c r="DY7004" s="13" t="n"/>
    </row>
    <row r="7005">
      <c r="E7005" s="1" t="n"/>
      <c r="G7005" s="2" t="n"/>
      <c r="I7005" s="13" t="n"/>
      <c r="AC7005" s="13" t="n"/>
      <c r="BZ7005" s="13" t="n"/>
      <c r="DY7005" s="13" t="n"/>
    </row>
    <row r="7006">
      <c r="E7006" s="1" t="n"/>
      <c r="G7006" s="2" t="n"/>
      <c r="I7006" s="13" t="n"/>
      <c r="AC7006" s="13" t="n"/>
      <c r="BZ7006" s="13" t="n"/>
      <c r="DY7006" s="13" t="n"/>
    </row>
    <row r="7007">
      <c r="E7007" s="1" t="n"/>
      <c r="G7007" s="2" t="n"/>
      <c r="I7007" s="13" t="n"/>
      <c r="AC7007" s="13" t="n"/>
      <c r="BZ7007" s="13" t="n"/>
      <c r="DY7007" s="13" t="n"/>
    </row>
    <row r="7008">
      <c r="E7008" s="1" t="n"/>
      <c r="G7008" s="2" t="n"/>
      <c r="I7008" s="13" t="n"/>
      <c r="AC7008" s="13" t="n"/>
      <c r="BZ7008" s="13" t="n"/>
      <c r="DY7008" s="13" t="n"/>
    </row>
    <row r="7009">
      <c r="E7009" s="1" t="n"/>
      <c r="G7009" s="2" t="n"/>
      <c r="I7009" s="13" t="n"/>
      <c r="AC7009" s="13" t="n"/>
      <c r="BZ7009" s="13" t="n"/>
      <c r="DY7009" s="13" t="n"/>
    </row>
    <row r="7010">
      <c r="E7010" s="1" t="n"/>
      <c r="G7010" s="2" t="n"/>
      <c r="I7010" s="13" t="n"/>
      <c r="AC7010" s="13" t="n"/>
      <c r="BZ7010" s="13" t="n"/>
      <c r="DY7010" s="13" t="n"/>
    </row>
    <row r="7011">
      <c r="E7011" s="1" t="n"/>
      <c r="G7011" s="2" t="n"/>
      <c r="I7011" s="13" t="n"/>
      <c r="AC7011" s="13" t="n"/>
      <c r="BZ7011" s="13" t="n"/>
      <c r="DY7011" s="13" t="n"/>
    </row>
    <row r="7012">
      <c r="E7012" s="1" t="n"/>
      <c r="G7012" s="2" t="n"/>
      <c r="I7012" s="13" t="n"/>
      <c r="AC7012" s="13" t="n"/>
      <c r="BZ7012" s="13" t="n"/>
      <c r="DY7012" s="13" t="n"/>
    </row>
    <row r="7013">
      <c r="E7013" s="1" t="n"/>
      <c r="G7013" s="2" t="n"/>
      <c r="I7013" s="13" t="n"/>
      <c r="AC7013" s="13" t="n"/>
      <c r="BZ7013" s="13" t="n"/>
      <c r="DY7013" s="13" t="n"/>
    </row>
    <row r="7014">
      <c r="E7014" s="1" t="n"/>
      <c r="G7014" s="2" t="n"/>
      <c r="I7014" s="13" t="n"/>
      <c r="AC7014" s="13" t="n"/>
      <c r="BZ7014" s="13" t="n"/>
      <c r="DY7014" s="13" t="n"/>
    </row>
    <row r="7015">
      <c r="E7015" s="1" t="n"/>
      <c r="G7015" s="2" t="n"/>
      <c r="I7015" s="13" t="n"/>
      <c r="AC7015" s="13" t="n"/>
      <c r="BZ7015" s="13" t="n"/>
      <c r="DY7015" s="13" t="n"/>
    </row>
    <row r="7016">
      <c r="E7016" s="1" t="n"/>
      <c r="G7016" s="2" t="n"/>
      <c r="I7016" s="13" t="n"/>
      <c r="AC7016" s="13" t="n"/>
      <c r="BZ7016" s="13" t="n"/>
      <c r="DY7016" s="13" t="n"/>
    </row>
    <row r="7017">
      <c r="E7017" s="1" t="n"/>
      <c r="G7017" s="2" t="n"/>
      <c r="I7017" s="13" t="n"/>
      <c r="AC7017" s="13" t="n"/>
      <c r="BZ7017" s="13" t="n"/>
      <c r="DY7017" s="13" t="n"/>
    </row>
    <row r="7018">
      <c r="E7018" s="1" t="n"/>
      <c r="G7018" s="2" t="n"/>
      <c r="I7018" s="13" t="n"/>
      <c r="AC7018" s="13" t="n"/>
      <c r="BZ7018" s="13" t="n"/>
      <c r="DY7018" s="13" t="n"/>
    </row>
    <row r="7019">
      <c r="E7019" s="1" t="n"/>
      <c r="G7019" s="2" t="n"/>
      <c r="I7019" s="13" t="n"/>
      <c r="AC7019" s="13" t="n"/>
      <c r="BZ7019" s="13" t="n"/>
      <c r="DY7019" s="13" t="n"/>
    </row>
    <row r="7020">
      <c r="E7020" s="1" t="n"/>
      <c r="G7020" s="2" t="n"/>
      <c r="I7020" s="13" t="n"/>
      <c r="AC7020" s="13" t="n"/>
      <c r="BZ7020" s="13" t="n"/>
      <c r="DY7020" s="13" t="n"/>
    </row>
    <row r="7021">
      <c r="E7021" s="1" t="n"/>
      <c r="G7021" s="2" t="n"/>
      <c r="I7021" s="13" t="n"/>
      <c r="AC7021" s="13" t="n"/>
      <c r="BZ7021" s="13" t="n"/>
      <c r="DY7021" s="13" t="n"/>
    </row>
    <row r="7022">
      <c r="E7022" s="1" t="n"/>
      <c r="G7022" s="2" t="n"/>
      <c r="I7022" s="13" t="n"/>
      <c r="AC7022" s="13" t="n"/>
      <c r="BZ7022" s="13" t="n"/>
      <c r="DY7022" s="13" t="n"/>
    </row>
    <row r="7023">
      <c r="E7023" s="1" t="n"/>
      <c r="G7023" s="2" t="n"/>
      <c r="I7023" s="13" t="n"/>
      <c r="AC7023" s="13" t="n"/>
      <c r="BZ7023" s="13" t="n"/>
      <c r="DY7023" s="13" t="n"/>
    </row>
    <row r="7024">
      <c r="E7024" s="1" t="n"/>
      <c r="G7024" s="2" t="n"/>
      <c r="I7024" s="13" t="n"/>
      <c r="AC7024" s="13" t="n"/>
      <c r="BZ7024" s="13" t="n"/>
      <c r="DY7024" s="13" t="n"/>
    </row>
    <row r="7025">
      <c r="E7025" s="1" t="n"/>
      <c r="G7025" s="2" t="n"/>
      <c r="I7025" s="13" t="n"/>
      <c r="AC7025" s="13" t="n"/>
      <c r="BZ7025" s="13" t="n"/>
      <c r="DY7025" s="13" t="n"/>
    </row>
    <row r="7026">
      <c r="E7026" s="1" t="n"/>
      <c r="G7026" s="2" t="n"/>
      <c r="I7026" s="13" t="n"/>
      <c r="AC7026" s="13" t="n"/>
      <c r="BZ7026" s="13" t="n"/>
      <c r="DY7026" s="13" t="n"/>
    </row>
    <row r="7027">
      <c r="E7027" s="1" t="n"/>
      <c r="G7027" s="2" t="n"/>
      <c r="I7027" s="13" t="n"/>
      <c r="AC7027" s="13" t="n"/>
      <c r="BZ7027" s="13" t="n"/>
      <c r="DY7027" s="13" t="n"/>
    </row>
    <row r="7028">
      <c r="E7028" s="1" t="n"/>
      <c r="G7028" s="2" t="n"/>
      <c r="I7028" s="13" t="n"/>
      <c r="AC7028" s="13" t="n"/>
      <c r="BZ7028" s="13" t="n"/>
      <c r="DY7028" s="13" t="n"/>
    </row>
    <row r="7029">
      <c r="E7029" s="1" t="n"/>
      <c r="G7029" s="2" t="n"/>
      <c r="I7029" s="13" t="n"/>
      <c r="AC7029" s="13" t="n"/>
      <c r="BZ7029" s="13" t="n"/>
      <c r="DY7029" s="13" t="n"/>
    </row>
    <row r="7030">
      <c r="E7030" s="1" t="n"/>
      <c r="G7030" s="2" t="n"/>
      <c r="I7030" s="13" t="n"/>
      <c r="AC7030" s="13" t="n"/>
      <c r="BZ7030" s="13" t="n"/>
      <c r="DY7030" s="13" t="n"/>
    </row>
    <row r="7031">
      <c r="E7031" s="1" t="n"/>
      <c r="G7031" s="2" t="n"/>
      <c r="I7031" s="13" t="n"/>
      <c r="AC7031" s="13" t="n"/>
      <c r="BZ7031" s="13" t="n"/>
      <c r="DY7031" s="13" t="n"/>
    </row>
    <row r="7032">
      <c r="E7032" s="1" t="n"/>
      <c r="G7032" s="2" t="n"/>
      <c r="I7032" s="13" t="n"/>
      <c r="AC7032" s="13" t="n"/>
      <c r="BZ7032" s="13" t="n"/>
      <c r="DY7032" s="13" t="n"/>
    </row>
    <row r="7033">
      <c r="E7033" s="1" t="n"/>
      <c r="G7033" s="2" t="n"/>
      <c r="I7033" s="13" t="n"/>
      <c r="AC7033" s="13" t="n"/>
      <c r="BZ7033" s="13" t="n"/>
      <c r="DY7033" s="13" t="n"/>
    </row>
    <row r="7034">
      <c r="E7034" s="1" t="n"/>
      <c r="G7034" s="2" t="n"/>
      <c r="I7034" s="13" t="n"/>
      <c r="AC7034" s="13" t="n"/>
      <c r="BZ7034" s="13" t="n"/>
      <c r="DY7034" s="13" t="n"/>
    </row>
    <row r="7035">
      <c r="E7035" s="1" t="n"/>
      <c r="G7035" s="2" t="n"/>
      <c r="I7035" s="13" t="n"/>
      <c r="AC7035" s="13" t="n"/>
      <c r="BZ7035" s="13" t="n"/>
      <c r="DY7035" s="13" t="n"/>
    </row>
    <row r="7036">
      <c r="E7036" s="1" t="n"/>
      <c r="G7036" s="2" t="n"/>
      <c r="I7036" s="13" t="n"/>
      <c r="AC7036" s="13" t="n"/>
      <c r="BZ7036" s="13" t="n"/>
      <c r="DY7036" s="13" t="n"/>
    </row>
    <row r="7037">
      <c r="E7037" s="1" t="n"/>
      <c r="G7037" s="2" t="n"/>
      <c r="I7037" s="13" t="n"/>
      <c r="AC7037" s="13" t="n"/>
      <c r="BZ7037" s="13" t="n"/>
      <c r="DY7037" s="13" t="n"/>
    </row>
    <row r="7038">
      <c r="E7038" s="1" t="n"/>
      <c r="G7038" s="2" t="n"/>
      <c r="I7038" s="13" t="n"/>
      <c r="AC7038" s="13" t="n"/>
      <c r="BZ7038" s="13" t="n"/>
      <c r="DY7038" s="13" t="n"/>
    </row>
    <row r="7039">
      <c r="E7039" s="1" t="n"/>
      <c r="G7039" s="2" t="n"/>
      <c r="I7039" s="13" t="n"/>
      <c r="AC7039" s="13" t="n"/>
      <c r="BZ7039" s="13" t="n"/>
      <c r="DY7039" s="13" t="n"/>
    </row>
    <row r="7040">
      <c r="E7040" s="1" t="n"/>
      <c r="G7040" s="2" t="n"/>
      <c r="I7040" s="13" t="n"/>
      <c r="AC7040" s="13" t="n"/>
      <c r="BZ7040" s="13" t="n"/>
      <c r="DY7040" s="13" t="n"/>
    </row>
    <row r="7041">
      <c r="E7041" s="1" t="n"/>
      <c r="G7041" s="2" t="n"/>
      <c r="I7041" s="13" t="n"/>
      <c r="AC7041" s="13" t="n"/>
      <c r="BZ7041" s="13" t="n"/>
      <c r="DY7041" s="13" t="n"/>
    </row>
    <row r="7042">
      <c r="E7042" s="1" t="n"/>
      <c r="G7042" s="2" t="n"/>
      <c r="I7042" s="13" t="n"/>
      <c r="AC7042" s="13" t="n"/>
      <c r="BZ7042" s="13" t="n"/>
      <c r="DY7042" s="13" t="n"/>
    </row>
    <row r="7043">
      <c r="E7043" s="1" t="n"/>
      <c r="G7043" s="2" t="n"/>
      <c r="I7043" s="13" t="n"/>
      <c r="AC7043" s="13" t="n"/>
      <c r="BZ7043" s="13" t="n"/>
      <c r="DY7043" s="13" t="n"/>
    </row>
    <row r="7044">
      <c r="E7044" s="1" t="n"/>
      <c r="G7044" s="2" t="n"/>
      <c r="I7044" s="13" t="n"/>
      <c r="AC7044" s="13" t="n"/>
      <c r="BZ7044" s="13" t="n"/>
      <c r="DY7044" s="13" t="n"/>
    </row>
    <row r="7045">
      <c r="E7045" s="1" t="n"/>
      <c r="G7045" s="2" t="n"/>
      <c r="I7045" s="13" t="n"/>
      <c r="AC7045" s="13" t="n"/>
      <c r="BZ7045" s="13" t="n"/>
      <c r="DY7045" s="13" t="n"/>
    </row>
    <row r="7046">
      <c r="E7046" s="1" t="n"/>
      <c r="G7046" s="2" t="n"/>
      <c r="I7046" s="13" t="n"/>
      <c r="AC7046" s="13" t="n"/>
      <c r="BZ7046" s="13" t="n"/>
      <c r="DY7046" s="13" t="n"/>
    </row>
    <row r="7047">
      <c r="E7047" s="1" t="n"/>
      <c r="G7047" s="2" t="n"/>
      <c r="I7047" s="13" t="n"/>
      <c r="AC7047" s="13" t="n"/>
      <c r="BZ7047" s="13" t="n"/>
      <c r="DY7047" s="13" t="n"/>
    </row>
    <row r="7048">
      <c r="E7048" s="1" t="n"/>
      <c r="G7048" s="2" t="n"/>
      <c r="I7048" s="13" t="n"/>
      <c r="AC7048" s="13" t="n"/>
      <c r="BZ7048" s="13" t="n"/>
      <c r="DY7048" s="13" t="n"/>
    </row>
    <row r="7049">
      <c r="E7049" s="1" t="n"/>
      <c r="G7049" s="2" t="n"/>
      <c r="I7049" s="13" t="n"/>
      <c r="AC7049" s="13" t="n"/>
      <c r="BZ7049" s="13" t="n"/>
      <c r="DY7049" s="13" t="n"/>
    </row>
    <row r="7050">
      <c r="E7050" s="1" t="n"/>
      <c r="G7050" s="2" t="n"/>
      <c r="I7050" s="13" t="n"/>
      <c r="AC7050" s="13" t="n"/>
      <c r="BZ7050" s="13" t="n"/>
      <c r="DY7050" s="13" t="n"/>
    </row>
    <row r="7051">
      <c r="E7051" s="1" t="n"/>
      <c r="G7051" s="2" t="n"/>
      <c r="I7051" s="13" t="n"/>
      <c r="AC7051" s="13" t="n"/>
      <c r="BZ7051" s="13" t="n"/>
      <c r="DY7051" s="13" t="n"/>
    </row>
    <row r="7052">
      <c r="E7052" s="1" t="n"/>
      <c r="G7052" s="2" t="n"/>
      <c r="I7052" s="13" t="n"/>
      <c r="AC7052" s="13" t="n"/>
      <c r="BZ7052" s="13" t="n"/>
      <c r="DY7052" s="13" t="n"/>
    </row>
    <row r="7053">
      <c r="E7053" s="1" t="n"/>
      <c r="G7053" s="2" t="n"/>
      <c r="I7053" s="13" t="n"/>
      <c r="AC7053" s="13" t="n"/>
      <c r="BZ7053" s="13" t="n"/>
      <c r="DY7053" s="13" t="n"/>
    </row>
    <row r="7054">
      <c r="E7054" s="1" t="n"/>
      <c r="G7054" s="2" t="n"/>
      <c r="I7054" s="13" t="n"/>
      <c r="AC7054" s="13" t="n"/>
      <c r="BZ7054" s="13" t="n"/>
      <c r="DY7054" s="13" t="n"/>
    </row>
    <row r="7055">
      <c r="E7055" s="1" t="n"/>
      <c r="G7055" s="2" t="n"/>
      <c r="I7055" s="13" t="n"/>
      <c r="AC7055" s="13" t="n"/>
      <c r="BZ7055" s="13" t="n"/>
      <c r="DY7055" s="13" t="n"/>
    </row>
    <row r="7056">
      <c r="E7056" s="1" t="n"/>
      <c r="G7056" s="2" t="n"/>
      <c r="I7056" s="13" t="n"/>
      <c r="AC7056" s="13" t="n"/>
      <c r="BZ7056" s="13" t="n"/>
      <c r="DY7056" s="13" t="n"/>
    </row>
    <row r="7057">
      <c r="E7057" s="1" t="n"/>
      <c r="G7057" s="2" t="n"/>
      <c r="I7057" s="13" t="n"/>
      <c r="AC7057" s="13" t="n"/>
      <c r="BZ7057" s="13" t="n"/>
      <c r="DY7057" s="13" t="n"/>
    </row>
    <row r="7058">
      <c r="E7058" s="1" t="n"/>
      <c r="G7058" s="2" t="n"/>
      <c r="I7058" s="13" t="n"/>
      <c r="AC7058" s="13" t="n"/>
      <c r="BZ7058" s="13" t="n"/>
      <c r="DY7058" s="13" t="n"/>
    </row>
    <row r="7059">
      <c r="E7059" s="1" t="n"/>
      <c r="G7059" s="2" t="n"/>
      <c r="I7059" s="13" t="n"/>
      <c r="AC7059" s="13" t="n"/>
      <c r="BZ7059" s="13" t="n"/>
      <c r="DY7059" s="13" t="n"/>
    </row>
    <row r="7060">
      <c r="E7060" s="1" t="n"/>
      <c r="G7060" s="2" t="n"/>
      <c r="I7060" s="13" t="n"/>
      <c r="AC7060" s="13" t="n"/>
      <c r="BZ7060" s="13" t="n"/>
      <c r="DY7060" s="13" t="n"/>
    </row>
    <row r="7061">
      <c r="E7061" s="1" t="n"/>
      <c r="G7061" s="2" t="n"/>
      <c r="I7061" s="13" t="n"/>
      <c r="AC7061" s="13" t="n"/>
      <c r="BZ7061" s="13" t="n"/>
      <c r="DY7061" s="13" t="n"/>
    </row>
    <row r="7062">
      <c r="E7062" s="1" t="n"/>
      <c r="G7062" s="2" t="n"/>
      <c r="I7062" s="13" t="n"/>
      <c r="AC7062" s="13" t="n"/>
      <c r="BZ7062" s="13" t="n"/>
      <c r="DY7062" s="13" t="n"/>
    </row>
    <row r="7063">
      <c r="E7063" s="1" t="n"/>
      <c r="G7063" s="2" t="n"/>
      <c r="I7063" s="13" t="n"/>
      <c r="AC7063" s="13" t="n"/>
      <c r="BZ7063" s="13" t="n"/>
      <c r="DY7063" s="13" t="n"/>
    </row>
    <row r="7064">
      <c r="E7064" s="1" t="n"/>
      <c r="G7064" s="2" t="n"/>
      <c r="I7064" s="13" t="n"/>
      <c r="AC7064" s="13" t="n"/>
      <c r="BZ7064" s="13" t="n"/>
      <c r="DY7064" s="13" t="n"/>
    </row>
    <row r="7065">
      <c r="E7065" s="1" t="n"/>
      <c r="G7065" s="2" t="n"/>
      <c r="I7065" s="13" t="n"/>
      <c r="AC7065" s="13" t="n"/>
      <c r="BZ7065" s="13" t="n"/>
      <c r="DY7065" s="13" t="n"/>
    </row>
    <row r="7066">
      <c r="E7066" s="1" t="n"/>
      <c r="G7066" s="2" t="n"/>
      <c r="I7066" s="13" t="n"/>
      <c r="AC7066" s="13" t="n"/>
      <c r="BZ7066" s="13" t="n"/>
      <c r="DY7066" s="13" t="n"/>
    </row>
    <row r="7067">
      <c r="E7067" s="1" t="n"/>
      <c r="G7067" s="2" t="n"/>
      <c r="I7067" s="13" t="n"/>
      <c r="AC7067" s="13" t="n"/>
      <c r="BZ7067" s="13" t="n"/>
      <c r="DY7067" s="13" t="n"/>
    </row>
    <row r="7068">
      <c r="E7068" s="1" t="n"/>
      <c r="G7068" s="2" t="n"/>
      <c r="I7068" s="13" t="n"/>
      <c r="AC7068" s="13" t="n"/>
      <c r="BZ7068" s="13" t="n"/>
      <c r="DY7068" s="13" t="n"/>
    </row>
    <row r="7069">
      <c r="E7069" s="1" t="n"/>
      <c r="G7069" s="2" t="n"/>
      <c r="I7069" s="13" t="n"/>
      <c r="AC7069" s="13" t="n"/>
      <c r="BZ7069" s="13" t="n"/>
      <c r="DY7069" s="13" t="n"/>
    </row>
    <row r="7070">
      <c r="E7070" s="1" t="n"/>
      <c r="G7070" s="2" t="n"/>
      <c r="I7070" s="13" t="n"/>
      <c r="AC7070" s="13" t="n"/>
      <c r="BZ7070" s="13" t="n"/>
      <c r="DY7070" s="13" t="n"/>
    </row>
    <row r="7071">
      <c r="E7071" s="1" t="n"/>
      <c r="G7071" s="2" t="n"/>
      <c r="I7071" s="13" t="n"/>
      <c r="AC7071" s="13" t="n"/>
      <c r="BZ7071" s="13" t="n"/>
      <c r="DY7071" s="13" t="n"/>
    </row>
    <row r="7072">
      <c r="E7072" s="1" t="n"/>
      <c r="G7072" s="2" t="n"/>
      <c r="I7072" s="13" t="n"/>
      <c r="AC7072" s="13" t="n"/>
      <c r="BZ7072" s="13" t="n"/>
      <c r="DY7072" s="13" t="n"/>
    </row>
    <row r="7073">
      <c r="E7073" s="1" t="n"/>
      <c r="G7073" s="2" t="n"/>
      <c r="I7073" s="13" t="n"/>
      <c r="AC7073" s="13" t="n"/>
      <c r="BZ7073" s="13" t="n"/>
      <c r="DY7073" s="13" t="n"/>
    </row>
    <row r="7074">
      <c r="E7074" s="1" t="n"/>
      <c r="G7074" s="2" t="n"/>
      <c r="I7074" s="13" t="n"/>
      <c r="AC7074" s="13" t="n"/>
      <c r="BZ7074" s="13" t="n"/>
      <c r="DY7074" s="13" t="n"/>
    </row>
    <row r="7075">
      <c r="E7075" s="1" t="n"/>
      <c r="G7075" s="2" t="n"/>
      <c r="I7075" s="13" t="n"/>
      <c r="AC7075" s="13" t="n"/>
      <c r="BZ7075" s="13" t="n"/>
      <c r="DY7075" s="13" t="n"/>
    </row>
    <row r="7076">
      <c r="E7076" s="1" t="n"/>
      <c r="G7076" s="2" t="n"/>
      <c r="I7076" s="13" t="n"/>
      <c r="AC7076" s="13" t="n"/>
      <c r="BZ7076" s="13" t="n"/>
      <c r="DY7076" s="13" t="n"/>
    </row>
    <row r="7077">
      <c r="E7077" s="1" t="n"/>
      <c r="G7077" s="2" t="n"/>
      <c r="I7077" s="13" t="n"/>
      <c r="AC7077" s="13" t="n"/>
      <c r="BZ7077" s="13" t="n"/>
      <c r="DY7077" s="13" t="n"/>
    </row>
    <row r="7078">
      <c r="E7078" s="1" t="n"/>
      <c r="G7078" s="2" t="n"/>
      <c r="I7078" s="13" t="n"/>
      <c r="AC7078" s="13" t="n"/>
      <c r="BZ7078" s="13" t="n"/>
      <c r="DY7078" s="13" t="n"/>
    </row>
    <row r="7079">
      <c r="E7079" s="1" t="n"/>
      <c r="G7079" s="2" t="n"/>
      <c r="I7079" s="13" t="n"/>
      <c r="AC7079" s="13" t="n"/>
      <c r="BZ7079" s="13" t="n"/>
      <c r="DY7079" s="13" t="n"/>
    </row>
    <row r="7080">
      <c r="E7080" s="1" t="n"/>
      <c r="G7080" s="2" t="n"/>
      <c r="I7080" s="13" t="n"/>
      <c r="AC7080" s="13" t="n"/>
      <c r="BZ7080" s="13" t="n"/>
      <c r="DY7080" s="13" t="n"/>
    </row>
    <row r="7081">
      <c r="E7081" s="1" t="n"/>
      <c r="G7081" s="2" t="n"/>
      <c r="I7081" s="13" t="n"/>
      <c r="AC7081" s="13" t="n"/>
      <c r="BZ7081" s="13" t="n"/>
      <c r="DY7081" s="13" t="n"/>
    </row>
    <row r="7082">
      <c r="E7082" s="1" t="n"/>
      <c r="G7082" s="2" t="n"/>
      <c r="I7082" s="13" t="n"/>
      <c r="AC7082" s="13" t="n"/>
      <c r="BZ7082" s="13" t="n"/>
      <c r="DY7082" s="13" t="n"/>
    </row>
    <row r="7083">
      <c r="E7083" s="1" t="n"/>
      <c r="G7083" s="2" t="n"/>
      <c r="I7083" s="13" t="n"/>
      <c r="AC7083" s="13" t="n"/>
      <c r="BZ7083" s="13" t="n"/>
      <c r="DY7083" s="13" t="n"/>
    </row>
    <row r="7084">
      <c r="E7084" s="1" t="n"/>
      <c r="G7084" s="2" t="n"/>
      <c r="I7084" s="13" t="n"/>
      <c r="AC7084" s="13" t="n"/>
      <c r="BZ7084" s="13" t="n"/>
      <c r="DY7084" s="13" t="n"/>
    </row>
    <row r="7085">
      <c r="E7085" s="1" t="n"/>
      <c r="G7085" s="2" t="n"/>
      <c r="I7085" s="13" t="n"/>
      <c r="AC7085" s="13" t="n"/>
      <c r="BZ7085" s="13" t="n"/>
      <c r="DY7085" s="13" t="n"/>
    </row>
    <row r="7086">
      <c r="E7086" s="1" t="n"/>
      <c r="G7086" s="2" t="n"/>
      <c r="I7086" s="13" t="n"/>
      <c r="AC7086" s="13" t="n"/>
      <c r="BZ7086" s="13" t="n"/>
      <c r="DY7086" s="13" t="n"/>
    </row>
    <row r="7087">
      <c r="E7087" s="1" t="n"/>
      <c r="G7087" s="2" t="n"/>
      <c r="I7087" s="13" t="n"/>
      <c r="AC7087" s="13" t="n"/>
      <c r="BZ7087" s="13" t="n"/>
      <c r="DY7087" s="13" t="n"/>
    </row>
    <row r="7088">
      <c r="E7088" s="1" t="n"/>
      <c r="G7088" s="2" t="n"/>
      <c r="I7088" s="13" t="n"/>
      <c r="AC7088" s="13" t="n"/>
      <c r="BZ7088" s="13" t="n"/>
      <c r="DY7088" s="13" t="n"/>
    </row>
    <row r="7089">
      <c r="E7089" s="1" t="n"/>
      <c r="G7089" s="2" t="n"/>
      <c r="I7089" s="13" t="n"/>
      <c r="AC7089" s="13" t="n"/>
      <c r="BZ7089" s="13" t="n"/>
      <c r="DY7089" s="13" t="n"/>
    </row>
    <row r="7090">
      <c r="E7090" s="1" t="n"/>
      <c r="G7090" s="2" t="n"/>
      <c r="I7090" s="13" t="n"/>
      <c r="AC7090" s="13" t="n"/>
      <c r="BZ7090" s="13" t="n"/>
      <c r="DY7090" s="13" t="n"/>
    </row>
    <row r="7091">
      <c r="E7091" s="1" t="n"/>
      <c r="G7091" s="2" t="n"/>
      <c r="I7091" s="13" t="n"/>
      <c r="AC7091" s="13" t="n"/>
      <c r="BZ7091" s="13" t="n"/>
      <c r="DY7091" s="13" t="n"/>
    </row>
    <row r="7092">
      <c r="E7092" s="1" t="n"/>
      <c r="G7092" s="2" t="n"/>
      <c r="I7092" s="13" t="n"/>
      <c r="AC7092" s="13" t="n"/>
      <c r="BZ7092" s="13" t="n"/>
      <c r="DY7092" s="13" t="n"/>
    </row>
    <row r="7093">
      <c r="E7093" s="1" t="n"/>
      <c r="G7093" s="2" t="n"/>
      <c r="I7093" s="13" t="n"/>
      <c r="AC7093" s="13" t="n"/>
      <c r="BZ7093" s="13" t="n"/>
      <c r="DY7093" s="13" t="n"/>
    </row>
    <row r="7094">
      <c r="E7094" s="1" t="n"/>
      <c r="G7094" s="2" t="n"/>
      <c r="I7094" s="13" t="n"/>
      <c r="AC7094" s="13" t="n"/>
      <c r="BZ7094" s="13" t="n"/>
      <c r="DY7094" s="13" t="n"/>
    </row>
    <row r="7095">
      <c r="E7095" s="1" t="n"/>
      <c r="G7095" s="2" t="n"/>
      <c r="I7095" s="13" t="n"/>
      <c r="AC7095" s="13" t="n"/>
      <c r="BZ7095" s="13" t="n"/>
      <c r="DY7095" s="13" t="n"/>
    </row>
    <row r="7096">
      <c r="E7096" s="1" t="n"/>
      <c r="G7096" s="2" t="n"/>
      <c r="I7096" s="13" t="n"/>
      <c r="AC7096" s="13" t="n"/>
      <c r="BZ7096" s="13" t="n"/>
      <c r="DY7096" s="13" t="n"/>
    </row>
    <row r="7097">
      <c r="E7097" s="1" t="n"/>
      <c r="G7097" s="2" t="n"/>
      <c r="I7097" s="13" t="n"/>
      <c r="AC7097" s="13" t="n"/>
      <c r="BZ7097" s="13" t="n"/>
      <c r="DY7097" s="13" t="n"/>
    </row>
    <row r="7098">
      <c r="E7098" s="1" t="n"/>
      <c r="G7098" s="2" t="n"/>
      <c r="I7098" s="13" t="n"/>
      <c r="AC7098" s="13" t="n"/>
      <c r="BZ7098" s="13" t="n"/>
      <c r="DY7098" s="13" t="n"/>
    </row>
    <row r="7099">
      <c r="E7099" s="1" t="n"/>
      <c r="G7099" s="2" t="n"/>
      <c r="I7099" s="13" t="n"/>
      <c r="AC7099" s="13" t="n"/>
      <c r="BZ7099" s="13" t="n"/>
      <c r="DY7099" s="13" t="n"/>
    </row>
    <row r="7100">
      <c r="E7100" s="1" t="n"/>
      <c r="G7100" s="2" t="n"/>
      <c r="I7100" s="13" t="n"/>
      <c r="AC7100" s="13" t="n"/>
      <c r="BZ7100" s="13" t="n"/>
      <c r="DY7100" s="13" t="n"/>
    </row>
    <row r="7101">
      <c r="E7101" s="1" t="n"/>
      <c r="G7101" s="2" t="n"/>
      <c r="I7101" s="13" t="n"/>
      <c r="AC7101" s="13" t="n"/>
      <c r="BZ7101" s="13" t="n"/>
      <c r="DY7101" s="13" t="n"/>
    </row>
    <row r="7102">
      <c r="E7102" s="1" t="n"/>
      <c r="G7102" s="2" t="n"/>
      <c r="I7102" s="13" t="n"/>
      <c r="AC7102" s="13" t="n"/>
      <c r="BZ7102" s="13" t="n"/>
      <c r="DY7102" s="13" t="n"/>
    </row>
    <row r="7103">
      <c r="E7103" s="1" t="n"/>
      <c r="G7103" s="2" t="n"/>
      <c r="I7103" s="13" t="n"/>
      <c r="AC7103" s="13" t="n"/>
      <c r="BZ7103" s="13" t="n"/>
      <c r="DY7103" s="13" t="n"/>
    </row>
    <row r="7104">
      <c r="E7104" s="1" t="n"/>
      <c r="G7104" s="2" t="n"/>
      <c r="I7104" s="13" t="n"/>
      <c r="AC7104" s="13" t="n"/>
      <c r="BZ7104" s="13" t="n"/>
      <c r="DY7104" s="13" t="n"/>
    </row>
    <row r="7105">
      <c r="E7105" s="1" t="n"/>
      <c r="G7105" s="2" t="n"/>
      <c r="I7105" s="13" t="n"/>
      <c r="AC7105" s="13" t="n"/>
      <c r="BZ7105" s="13" t="n"/>
      <c r="DY7105" s="13" t="n"/>
    </row>
    <row r="7106">
      <c r="E7106" s="1" t="n"/>
      <c r="G7106" s="2" t="n"/>
      <c r="I7106" s="13" t="n"/>
      <c r="AC7106" s="13" t="n"/>
      <c r="BZ7106" s="13" t="n"/>
      <c r="DY7106" s="13" t="n"/>
    </row>
    <row r="7107">
      <c r="E7107" s="1" t="n"/>
      <c r="G7107" s="2" t="n"/>
      <c r="I7107" s="13" t="n"/>
      <c r="AC7107" s="13" t="n"/>
      <c r="BZ7107" s="13" t="n"/>
      <c r="DY7107" s="13" t="n"/>
    </row>
    <row r="7108">
      <c r="E7108" s="1" t="n"/>
      <c r="G7108" s="2" t="n"/>
      <c r="I7108" s="13" t="n"/>
      <c r="AC7108" s="13" t="n"/>
      <c r="BZ7108" s="13" t="n"/>
      <c r="DY7108" s="13" t="n"/>
    </row>
    <row r="7109">
      <c r="E7109" s="1" t="n"/>
      <c r="G7109" s="2" t="n"/>
      <c r="I7109" s="13" t="n"/>
      <c r="AC7109" s="13" t="n"/>
      <c r="BZ7109" s="13" t="n"/>
      <c r="DY7109" s="13" t="n"/>
    </row>
    <row r="7110">
      <c r="E7110" s="1" t="n"/>
      <c r="G7110" s="2" t="n"/>
      <c r="I7110" s="13" t="n"/>
      <c r="AC7110" s="13" t="n"/>
      <c r="BZ7110" s="13" t="n"/>
      <c r="DY7110" s="13" t="n"/>
    </row>
    <row r="7111">
      <c r="E7111" s="1" t="n"/>
      <c r="G7111" s="2" t="n"/>
      <c r="I7111" s="13" t="n"/>
      <c r="AC7111" s="13" t="n"/>
      <c r="BZ7111" s="13" t="n"/>
      <c r="DY7111" s="13" t="n"/>
    </row>
    <row r="7112">
      <c r="E7112" s="1" t="n"/>
      <c r="G7112" s="2" t="n"/>
      <c r="I7112" s="13" t="n"/>
      <c r="AC7112" s="13" t="n"/>
      <c r="BZ7112" s="13" t="n"/>
      <c r="DY7112" s="13" t="n"/>
    </row>
    <row r="7113">
      <c r="E7113" s="1" t="n"/>
      <c r="G7113" s="2" t="n"/>
      <c r="I7113" s="13" t="n"/>
      <c r="AC7113" s="13" t="n"/>
      <c r="BZ7113" s="13" t="n"/>
      <c r="DY7113" s="13" t="n"/>
    </row>
    <row r="7114">
      <c r="E7114" s="1" t="n"/>
      <c r="G7114" s="2" t="n"/>
      <c r="I7114" s="13" t="n"/>
      <c r="AC7114" s="13" t="n"/>
      <c r="BZ7114" s="13" t="n"/>
      <c r="DY7114" s="13" t="n"/>
    </row>
    <row r="7115">
      <c r="E7115" s="1" t="n"/>
      <c r="G7115" s="2" t="n"/>
      <c r="I7115" s="13" t="n"/>
      <c r="AC7115" s="13" t="n"/>
      <c r="BZ7115" s="13" t="n"/>
      <c r="DY7115" s="13" t="n"/>
    </row>
    <row r="7116">
      <c r="E7116" s="1" t="n"/>
      <c r="G7116" s="2" t="n"/>
      <c r="I7116" s="13" t="n"/>
      <c r="AC7116" s="13" t="n"/>
      <c r="BZ7116" s="13" t="n"/>
      <c r="DY7116" s="13" t="n"/>
    </row>
    <row r="7117">
      <c r="E7117" s="1" t="n"/>
      <c r="G7117" s="2" t="n"/>
      <c r="I7117" s="13" t="n"/>
      <c r="AC7117" s="13" t="n"/>
      <c r="BZ7117" s="13" t="n"/>
      <c r="DY7117" s="13" t="n"/>
    </row>
    <row r="7118">
      <c r="E7118" s="1" t="n"/>
      <c r="G7118" s="2" t="n"/>
      <c r="I7118" s="13" t="n"/>
      <c r="AC7118" s="13" t="n"/>
      <c r="BZ7118" s="13" t="n"/>
      <c r="DY7118" s="13" t="n"/>
    </row>
    <row r="7119">
      <c r="E7119" s="1" t="n"/>
      <c r="G7119" s="2" t="n"/>
      <c r="I7119" s="13" t="n"/>
      <c r="AC7119" s="13" t="n"/>
      <c r="BZ7119" s="13" t="n"/>
      <c r="DY7119" s="13" t="n"/>
    </row>
    <row r="7120">
      <c r="E7120" s="1" t="n"/>
      <c r="G7120" s="2" t="n"/>
      <c r="I7120" s="13" t="n"/>
      <c r="AC7120" s="13" t="n"/>
      <c r="BZ7120" s="13" t="n"/>
      <c r="DY7120" s="13" t="n"/>
    </row>
    <row r="7121">
      <c r="E7121" s="1" t="n"/>
      <c r="G7121" s="2" t="n"/>
      <c r="I7121" s="13" t="n"/>
      <c r="AC7121" s="13" t="n"/>
      <c r="BZ7121" s="13" t="n"/>
      <c r="DY7121" s="13" t="n"/>
    </row>
    <row r="7122">
      <c r="E7122" s="1" t="n"/>
      <c r="G7122" s="2" t="n"/>
      <c r="I7122" s="13" t="n"/>
      <c r="AC7122" s="13" t="n"/>
      <c r="BZ7122" s="13" t="n"/>
      <c r="DY7122" s="13" t="n"/>
    </row>
    <row r="7123">
      <c r="E7123" s="1" t="n"/>
      <c r="G7123" s="2" t="n"/>
      <c r="I7123" s="13" t="n"/>
      <c r="AC7123" s="13" t="n"/>
      <c r="BZ7123" s="13" t="n"/>
      <c r="DY7123" s="13" t="n"/>
    </row>
    <row r="7124">
      <c r="E7124" s="1" t="n"/>
      <c r="G7124" s="2" t="n"/>
      <c r="I7124" s="13" t="n"/>
      <c r="AC7124" s="13" t="n"/>
      <c r="BZ7124" s="13" t="n"/>
      <c r="DY7124" s="13" t="n"/>
    </row>
    <row r="7125">
      <c r="E7125" s="1" t="n"/>
      <c r="G7125" s="2" t="n"/>
      <c r="I7125" s="13" t="n"/>
      <c r="AC7125" s="13" t="n"/>
      <c r="BZ7125" s="13" t="n"/>
      <c r="DY7125" s="13" t="n"/>
    </row>
    <row r="7126">
      <c r="E7126" s="1" t="n"/>
      <c r="G7126" s="2" t="n"/>
      <c r="I7126" s="13" t="n"/>
      <c r="AC7126" s="13" t="n"/>
      <c r="BZ7126" s="13" t="n"/>
      <c r="DY7126" s="13" t="n"/>
    </row>
    <row r="7127">
      <c r="E7127" s="1" t="n"/>
      <c r="G7127" s="2" t="n"/>
      <c r="I7127" s="13" t="n"/>
      <c r="AC7127" s="13" t="n"/>
      <c r="BZ7127" s="13" t="n"/>
      <c r="DY7127" s="13" t="n"/>
    </row>
    <row r="7128">
      <c r="E7128" s="1" t="n"/>
      <c r="G7128" s="2" t="n"/>
      <c r="I7128" s="13" t="n"/>
      <c r="AC7128" s="13" t="n"/>
      <c r="BZ7128" s="13" t="n"/>
      <c r="DY7128" s="13" t="n"/>
    </row>
    <row r="7129">
      <c r="E7129" s="1" t="n"/>
      <c r="G7129" s="2" t="n"/>
      <c r="I7129" s="13" t="n"/>
      <c r="AC7129" s="13" t="n"/>
      <c r="BZ7129" s="13" t="n"/>
      <c r="DY7129" s="13" t="n"/>
    </row>
    <row r="7130">
      <c r="E7130" s="1" t="n"/>
      <c r="G7130" s="2" t="n"/>
      <c r="I7130" s="13" t="n"/>
      <c r="AC7130" s="13" t="n"/>
      <c r="BZ7130" s="13" t="n"/>
      <c r="DY7130" s="13" t="n"/>
    </row>
    <row r="7131">
      <c r="E7131" s="1" t="n"/>
      <c r="G7131" s="2" t="n"/>
      <c r="I7131" s="13" t="n"/>
      <c r="AC7131" s="13" t="n"/>
      <c r="BZ7131" s="13" t="n"/>
      <c r="DY7131" s="13" t="n"/>
    </row>
    <row r="7132">
      <c r="E7132" s="1" t="n"/>
      <c r="G7132" s="2" t="n"/>
      <c r="I7132" s="13" t="n"/>
      <c r="AC7132" s="13" t="n"/>
      <c r="BZ7132" s="13" t="n"/>
      <c r="DY7132" s="13" t="n"/>
    </row>
    <row r="7133">
      <c r="E7133" s="1" t="n"/>
      <c r="G7133" s="2" t="n"/>
      <c r="I7133" s="13" t="n"/>
      <c r="AC7133" s="13" t="n"/>
      <c r="BZ7133" s="13" t="n"/>
      <c r="DY7133" s="13" t="n"/>
    </row>
    <row r="7134">
      <c r="E7134" s="1" t="n"/>
      <c r="G7134" s="2" t="n"/>
      <c r="I7134" s="13" t="n"/>
      <c r="AC7134" s="13" t="n"/>
      <c r="BZ7134" s="13" t="n"/>
      <c r="DY7134" s="13" t="n"/>
    </row>
    <row r="7135">
      <c r="E7135" s="1" t="n"/>
      <c r="G7135" s="2" t="n"/>
      <c r="I7135" s="13" t="n"/>
      <c r="AC7135" s="13" t="n"/>
      <c r="BZ7135" s="13" t="n"/>
      <c r="DY7135" s="13" t="n"/>
    </row>
    <row r="7136">
      <c r="E7136" s="1" t="n"/>
      <c r="G7136" s="2" t="n"/>
      <c r="I7136" s="13" t="n"/>
      <c r="AC7136" s="13" t="n"/>
      <c r="BZ7136" s="13" t="n"/>
      <c r="DY7136" s="13" t="n"/>
    </row>
    <row r="7137">
      <c r="E7137" s="1" t="n"/>
      <c r="G7137" s="2" t="n"/>
      <c r="I7137" s="13" t="n"/>
      <c r="AC7137" s="13" t="n"/>
      <c r="BZ7137" s="13" t="n"/>
      <c r="DY7137" s="13" t="n"/>
    </row>
    <row r="7138">
      <c r="E7138" s="1" t="n"/>
      <c r="G7138" s="2" t="n"/>
      <c r="I7138" s="13" t="n"/>
      <c r="AC7138" s="13" t="n"/>
      <c r="BZ7138" s="13" t="n"/>
      <c r="DY7138" s="13" t="n"/>
    </row>
    <row r="7139">
      <c r="E7139" s="1" t="n"/>
      <c r="G7139" s="2" t="n"/>
      <c r="I7139" s="13" t="n"/>
      <c r="AC7139" s="13" t="n"/>
      <c r="BZ7139" s="13" t="n"/>
      <c r="DY7139" s="13" t="n"/>
    </row>
    <row r="7140">
      <c r="E7140" s="1" t="n"/>
      <c r="G7140" s="2" t="n"/>
      <c r="I7140" s="13" t="n"/>
      <c r="AC7140" s="13" t="n"/>
      <c r="BZ7140" s="13" t="n"/>
      <c r="DY7140" s="13" t="n"/>
    </row>
    <row r="7141">
      <c r="E7141" s="1" t="n"/>
      <c r="G7141" s="2" t="n"/>
      <c r="I7141" s="13" t="n"/>
      <c r="AC7141" s="13" t="n"/>
      <c r="BZ7141" s="13" t="n"/>
      <c r="DY7141" s="13" t="n"/>
    </row>
    <row r="7142">
      <c r="E7142" s="1" t="n"/>
      <c r="G7142" s="2" t="n"/>
      <c r="I7142" s="13" t="n"/>
      <c r="AC7142" s="13" t="n"/>
      <c r="BZ7142" s="13" t="n"/>
      <c r="DY7142" s="13" t="n"/>
    </row>
    <row r="7143">
      <c r="E7143" s="1" t="n"/>
      <c r="G7143" s="2" t="n"/>
      <c r="I7143" s="13" t="n"/>
      <c r="AC7143" s="13" t="n"/>
      <c r="BZ7143" s="13" t="n"/>
      <c r="DY7143" s="13" t="n"/>
    </row>
    <row r="7144">
      <c r="E7144" s="1" t="n"/>
      <c r="G7144" s="2" t="n"/>
      <c r="I7144" s="13" t="n"/>
      <c r="AC7144" s="13" t="n"/>
      <c r="BZ7144" s="13" t="n"/>
      <c r="DY7144" s="13" t="n"/>
    </row>
    <row r="7145">
      <c r="E7145" s="1" t="n"/>
      <c r="G7145" s="2" t="n"/>
      <c r="I7145" s="13" t="n"/>
      <c r="AC7145" s="13" t="n"/>
      <c r="BZ7145" s="13" t="n"/>
      <c r="DY7145" s="13" t="n"/>
    </row>
    <row r="7146">
      <c r="E7146" s="1" t="n"/>
      <c r="G7146" s="2" t="n"/>
      <c r="I7146" s="13" t="n"/>
      <c r="AC7146" s="13" t="n"/>
      <c r="BZ7146" s="13" t="n"/>
      <c r="DY7146" s="13" t="n"/>
    </row>
    <row r="7147">
      <c r="E7147" s="1" t="n"/>
      <c r="G7147" s="2" t="n"/>
      <c r="I7147" s="13" t="n"/>
      <c r="AC7147" s="13" t="n"/>
      <c r="BZ7147" s="13" t="n"/>
      <c r="DY7147" s="13" t="n"/>
    </row>
    <row r="7148">
      <c r="E7148" s="1" t="n"/>
      <c r="G7148" s="2" t="n"/>
      <c r="I7148" s="13" t="n"/>
      <c r="AC7148" s="13" t="n"/>
      <c r="BZ7148" s="13" t="n"/>
      <c r="DY7148" s="13" t="n"/>
    </row>
    <row r="7149">
      <c r="E7149" s="1" t="n"/>
      <c r="G7149" s="2" t="n"/>
      <c r="I7149" s="13" t="n"/>
      <c r="AC7149" s="13" t="n"/>
      <c r="BZ7149" s="13" t="n"/>
      <c r="DY7149" s="13" t="n"/>
    </row>
    <row r="7150">
      <c r="E7150" s="1" t="n"/>
      <c r="G7150" s="2" t="n"/>
      <c r="I7150" s="13" t="n"/>
      <c r="AC7150" s="13" t="n"/>
      <c r="BZ7150" s="13" t="n"/>
      <c r="DY7150" s="13" t="n"/>
    </row>
    <row r="7151">
      <c r="E7151" s="1" t="n"/>
      <c r="G7151" s="2" t="n"/>
      <c r="I7151" s="13" t="n"/>
      <c r="AC7151" s="13" t="n"/>
      <c r="BZ7151" s="13" t="n"/>
      <c r="DY7151" s="13" t="n"/>
    </row>
    <row r="7152">
      <c r="E7152" s="1" t="n"/>
      <c r="G7152" s="2" t="n"/>
      <c r="I7152" s="13" t="n"/>
      <c r="AC7152" s="13" t="n"/>
      <c r="BZ7152" s="13" t="n"/>
      <c r="DY7152" s="13" t="n"/>
    </row>
    <row r="7153">
      <c r="E7153" s="1" t="n"/>
      <c r="G7153" s="2" t="n"/>
      <c r="I7153" s="13" t="n"/>
      <c r="AC7153" s="13" t="n"/>
      <c r="BZ7153" s="13" t="n"/>
      <c r="DY7153" s="13" t="n"/>
    </row>
    <row r="7154">
      <c r="E7154" s="1" t="n"/>
      <c r="G7154" s="2" t="n"/>
      <c r="I7154" s="13" t="n"/>
      <c r="AC7154" s="13" t="n"/>
      <c r="BZ7154" s="13" t="n"/>
      <c r="DY7154" s="13" t="n"/>
    </row>
    <row r="7155">
      <c r="E7155" s="1" t="n"/>
      <c r="G7155" s="2" t="n"/>
      <c r="I7155" s="13" t="n"/>
      <c r="AC7155" s="13" t="n"/>
      <c r="BZ7155" s="13" t="n"/>
      <c r="DY7155" s="13" t="n"/>
    </row>
    <row r="7156">
      <c r="E7156" s="1" t="n"/>
      <c r="G7156" s="2" t="n"/>
      <c r="I7156" s="13" t="n"/>
      <c r="AC7156" s="13" t="n"/>
      <c r="BZ7156" s="13" t="n"/>
      <c r="DY7156" s="13" t="n"/>
    </row>
    <row r="7157">
      <c r="E7157" s="1" t="n"/>
      <c r="G7157" s="2" t="n"/>
      <c r="I7157" s="13" t="n"/>
      <c r="AC7157" s="13" t="n"/>
      <c r="BZ7157" s="13" t="n"/>
      <c r="DY7157" s="13" t="n"/>
    </row>
    <row r="7158">
      <c r="E7158" s="1" t="n"/>
      <c r="G7158" s="2" t="n"/>
      <c r="I7158" s="13" t="n"/>
      <c r="AC7158" s="13" t="n"/>
      <c r="BZ7158" s="13" t="n"/>
      <c r="DY7158" s="13" t="n"/>
    </row>
    <row r="7159">
      <c r="E7159" s="1" t="n"/>
      <c r="G7159" s="2" t="n"/>
      <c r="I7159" s="13" t="n"/>
      <c r="AC7159" s="13" t="n"/>
      <c r="BZ7159" s="13" t="n"/>
      <c r="DY7159" s="13" t="n"/>
    </row>
    <row r="7160">
      <c r="E7160" s="1" t="n"/>
      <c r="G7160" s="2" t="n"/>
      <c r="I7160" s="13" t="n"/>
      <c r="AC7160" s="13" t="n"/>
      <c r="BZ7160" s="13" t="n"/>
      <c r="DY7160" s="13" t="n"/>
    </row>
    <row r="7161">
      <c r="E7161" s="1" t="n"/>
      <c r="G7161" s="2" t="n"/>
      <c r="I7161" s="13" t="n"/>
      <c r="AC7161" s="13" t="n"/>
      <c r="BZ7161" s="13" t="n"/>
      <c r="DY7161" s="13" t="n"/>
    </row>
    <row r="7162">
      <c r="E7162" s="1" t="n"/>
      <c r="G7162" s="2" t="n"/>
      <c r="I7162" s="13" t="n"/>
      <c r="AC7162" s="13" t="n"/>
      <c r="BZ7162" s="13" t="n"/>
      <c r="DY7162" s="13" t="n"/>
    </row>
    <row r="7163">
      <c r="E7163" s="1" t="n"/>
      <c r="G7163" s="2" t="n"/>
      <c r="I7163" s="13" t="n"/>
      <c r="AC7163" s="13" t="n"/>
      <c r="BZ7163" s="13" t="n"/>
      <c r="DY7163" s="13" t="n"/>
    </row>
    <row r="7164">
      <c r="E7164" s="1" t="n"/>
      <c r="G7164" s="2" t="n"/>
      <c r="I7164" s="13" t="n"/>
      <c r="AC7164" s="13" t="n"/>
      <c r="BZ7164" s="13" t="n"/>
      <c r="DY7164" s="13" t="n"/>
    </row>
    <row r="7165">
      <c r="E7165" s="1" t="n"/>
      <c r="G7165" s="2" t="n"/>
      <c r="I7165" s="13" t="n"/>
      <c r="AC7165" s="13" t="n"/>
      <c r="BZ7165" s="13" t="n"/>
      <c r="DY7165" s="13" t="n"/>
    </row>
    <row r="7166">
      <c r="E7166" s="1" t="n"/>
      <c r="G7166" s="2" t="n"/>
      <c r="I7166" s="13" t="n"/>
      <c r="AC7166" s="13" t="n"/>
      <c r="BZ7166" s="13" t="n"/>
      <c r="DY7166" s="13" t="n"/>
    </row>
    <row r="7167">
      <c r="E7167" s="1" t="n"/>
      <c r="G7167" s="2" t="n"/>
      <c r="I7167" s="13" t="n"/>
      <c r="AC7167" s="13" t="n"/>
      <c r="BZ7167" s="13" t="n"/>
      <c r="DY7167" s="13" t="n"/>
    </row>
    <row r="7168">
      <c r="E7168" s="1" t="n"/>
      <c r="G7168" s="2" t="n"/>
      <c r="I7168" s="13" t="n"/>
      <c r="AC7168" s="13" t="n"/>
      <c r="BZ7168" s="13" t="n"/>
      <c r="DY7168" s="13" t="n"/>
    </row>
    <row r="7169">
      <c r="E7169" s="1" t="n"/>
      <c r="G7169" s="2" t="n"/>
      <c r="I7169" s="13" t="n"/>
      <c r="AC7169" s="13" t="n"/>
      <c r="BZ7169" s="13" t="n"/>
      <c r="DY7169" s="13" t="n"/>
    </row>
    <row r="7170">
      <c r="E7170" s="1" t="n"/>
      <c r="G7170" s="2" t="n"/>
      <c r="I7170" s="13" t="n"/>
      <c r="AC7170" s="13" t="n"/>
      <c r="BZ7170" s="13" t="n"/>
      <c r="DY7170" s="13" t="n"/>
    </row>
    <row r="7171">
      <c r="E7171" s="1" t="n"/>
      <c r="G7171" s="2" t="n"/>
      <c r="I7171" s="13" t="n"/>
      <c r="AC7171" s="13" t="n"/>
      <c r="BZ7171" s="13" t="n"/>
      <c r="DY7171" s="13" t="n"/>
    </row>
    <row r="7172">
      <c r="E7172" s="1" t="n"/>
      <c r="G7172" s="2" t="n"/>
      <c r="I7172" s="13" t="n"/>
      <c r="AC7172" s="13" t="n"/>
      <c r="BZ7172" s="13" t="n"/>
      <c r="DY7172" s="13" t="n"/>
    </row>
    <row r="7173">
      <c r="E7173" s="1" t="n"/>
      <c r="G7173" s="2" t="n"/>
      <c r="I7173" s="13" t="n"/>
      <c r="AC7173" s="13" t="n"/>
      <c r="BZ7173" s="13" t="n"/>
      <c r="DY7173" s="13" t="n"/>
    </row>
    <row r="7174">
      <c r="E7174" s="1" t="n"/>
      <c r="G7174" s="2" t="n"/>
      <c r="I7174" s="13" t="n"/>
      <c r="AC7174" s="13" t="n"/>
      <c r="BZ7174" s="13" t="n"/>
      <c r="DY7174" s="13" t="n"/>
    </row>
    <row r="7175">
      <c r="E7175" s="1" t="n"/>
      <c r="G7175" s="2" t="n"/>
      <c r="I7175" s="13" t="n"/>
      <c r="AC7175" s="13" t="n"/>
      <c r="BZ7175" s="13" t="n"/>
      <c r="DY7175" s="13" t="n"/>
    </row>
    <row r="7176">
      <c r="E7176" s="1" t="n"/>
      <c r="G7176" s="2" t="n"/>
      <c r="I7176" s="13" t="n"/>
      <c r="AC7176" s="13" t="n"/>
      <c r="BZ7176" s="13" t="n"/>
      <c r="DY7176" s="13" t="n"/>
    </row>
    <row r="7177">
      <c r="E7177" s="1" t="n"/>
      <c r="G7177" s="2" t="n"/>
      <c r="I7177" s="13" t="n"/>
      <c r="AC7177" s="13" t="n"/>
      <c r="BZ7177" s="13" t="n"/>
      <c r="DY7177" s="13" t="n"/>
    </row>
    <row r="7178">
      <c r="E7178" s="1" t="n"/>
      <c r="G7178" s="2" t="n"/>
      <c r="I7178" s="13" t="n"/>
      <c r="AC7178" s="13" t="n"/>
      <c r="BZ7178" s="13" t="n"/>
      <c r="DY7178" s="13" t="n"/>
    </row>
    <row r="7179">
      <c r="E7179" s="1" t="n"/>
      <c r="G7179" s="2" t="n"/>
      <c r="I7179" s="13" t="n"/>
      <c r="AC7179" s="13" t="n"/>
      <c r="BZ7179" s="13" t="n"/>
      <c r="DY7179" s="13" t="n"/>
    </row>
    <row r="7180">
      <c r="E7180" s="1" t="n"/>
      <c r="G7180" s="2" t="n"/>
      <c r="I7180" s="13" t="n"/>
      <c r="AC7180" s="13" t="n"/>
      <c r="BZ7180" s="13" t="n"/>
      <c r="DY7180" s="13" t="n"/>
    </row>
    <row r="7181">
      <c r="E7181" s="1" t="n"/>
      <c r="G7181" s="2" t="n"/>
      <c r="I7181" s="13" t="n"/>
      <c r="AC7181" s="13" t="n"/>
      <c r="BZ7181" s="13" t="n"/>
      <c r="DY7181" s="13" t="n"/>
    </row>
    <row r="7182">
      <c r="E7182" s="1" t="n"/>
      <c r="G7182" s="2" t="n"/>
      <c r="I7182" s="13" t="n"/>
      <c r="AC7182" s="13" t="n"/>
      <c r="BZ7182" s="13" t="n"/>
      <c r="DY7182" s="13" t="n"/>
    </row>
    <row r="7183">
      <c r="E7183" s="1" t="n"/>
      <c r="G7183" s="2" t="n"/>
      <c r="I7183" s="13" t="n"/>
      <c r="AC7183" s="13" t="n"/>
      <c r="BZ7183" s="13" t="n"/>
      <c r="DY7183" s="13" t="n"/>
    </row>
    <row r="7184">
      <c r="E7184" s="1" t="n"/>
      <c r="G7184" s="2" t="n"/>
      <c r="I7184" s="13" t="n"/>
      <c r="AC7184" s="13" t="n"/>
      <c r="BZ7184" s="13" t="n"/>
      <c r="DY7184" s="13" t="n"/>
    </row>
    <row r="7185">
      <c r="E7185" s="1" t="n"/>
      <c r="G7185" s="2" t="n"/>
      <c r="I7185" s="13" t="n"/>
      <c r="AC7185" s="13" t="n"/>
      <c r="BZ7185" s="13" t="n"/>
      <c r="DY7185" s="13" t="n"/>
    </row>
    <row r="7186">
      <c r="E7186" s="1" t="n"/>
      <c r="G7186" s="2" t="n"/>
      <c r="I7186" s="13" t="n"/>
      <c r="AC7186" s="13" t="n"/>
      <c r="BZ7186" s="13" t="n"/>
      <c r="DY7186" s="13" t="n"/>
    </row>
    <row r="7187">
      <c r="E7187" s="1" t="n"/>
      <c r="G7187" s="2" t="n"/>
      <c r="I7187" s="13" t="n"/>
      <c r="AC7187" s="13" t="n"/>
      <c r="BZ7187" s="13" t="n"/>
      <c r="DY7187" s="13" t="n"/>
    </row>
    <row r="7188">
      <c r="E7188" s="1" t="n"/>
      <c r="G7188" s="2" t="n"/>
      <c r="I7188" s="13" t="n"/>
      <c r="AC7188" s="13" t="n"/>
      <c r="BZ7188" s="13" t="n"/>
      <c r="DY7188" s="13" t="n"/>
    </row>
    <row r="7189">
      <c r="E7189" s="1" t="n"/>
      <c r="G7189" s="2" t="n"/>
      <c r="I7189" s="13" t="n"/>
      <c r="AC7189" s="13" t="n"/>
      <c r="BZ7189" s="13" t="n"/>
      <c r="DY7189" s="13" t="n"/>
    </row>
    <row r="7190">
      <c r="E7190" s="1" t="n"/>
      <c r="G7190" s="2" t="n"/>
      <c r="I7190" s="13" t="n"/>
      <c r="AC7190" s="13" t="n"/>
      <c r="BZ7190" s="13" t="n"/>
      <c r="DY7190" s="13" t="n"/>
    </row>
    <row r="7191">
      <c r="E7191" s="1" t="n"/>
      <c r="G7191" s="2" t="n"/>
      <c r="I7191" s="13" t="n"/>
      <c r="AC7191" s="13" t="n"/>
      <c r="BZ7191" s="13" t="n"/>
      <c r="DY7191" s="13" t="n"/>
    </row>
    <row r="7192">
      <c r="E7192" s="1" t="n"/>
      <c r="G7192" s="2" t="n"/>
      <c r="I7192" s="13" t="n"/>
      <c r="AC7192" s="13" t="n"/>
      <c r="BZ7192" s="13" t="n"/>
      <c r="DY7192" s="13" t="n"/>
    </row>
    <row r="7193">
      <c r="E7193" s="1" t="n"/>
      <c r="G7193" s="2" t="n"/>
      <c r="I7193" s="13" t="n"/>
      <c r="AC7193" s="13" t="n"/>
      <c r="BZ7193" s="13" t="n"/>
      <c r="DY7193" s="13" t="n"/>
    </row>
    <row r="7194">
      <c r="E7194" s="1" t="n"/>
      <c r="G7194" s="2" t="n"/>
      <c r="I7194" s="13" t="n"/>
      <c r="AC7194" s="13" t="n"/>
      <c r="BZ7194" s="13" t="n"/>
      <c r="DY7194" s="13" t="n"/>
    </row>
    <row r="7195">
      <c r="E7195" s="1" t="n"/>
      <c r="G7195" s="2" t="n"/>
      <c r="I7195" s="13" t="n"/>
      <c r="AC7195" s="13" t="n"/>
      <c r="BZ7195" s="13" t="n"/>
      <c r="DY7195" s="13" t="n"/>
    </row>
    <row r="7196">
      <c r="E7196" s="1" t="n"/>
      <c r="G7196" s="2" t="n"/>
      <c r="I7196" s="13" t="n"/>
      <c r="AC7196" s="13" t="n"/>
      <c r="BZ7196" s="13" t="n"/>
      <c r="DY7196" s="13" t="n"/>
    </row>
    <row r="7197">
      <c r="E7197" s="1" t="n"/>
      <c r="G7197" s="2" t="n"/>
      <c r="I7197" s="13" t="n"/>
      <c r="AC7197" s="13" t="n"/>
      <c r="BZ7197" s="13" t="n"/>
      <c r="DY7197" s="13" t="n"/>
    </row>
    <row r="7198">
      <c r="E7198" s="1" t="n"/>
      <c r="G7198" s="2" t="n"/>
      <c r="I7198" s="13" t="n"/>
      <c r="AC7198" s="13" t="n"/>
      <c r="BZ7198" s="13" t="n"/>
      <c r="DY7198" s="13" t="n"/>
    </row>
    <row r="7199">
      <c r="E7199" s="1" t="n"/>
      <c r="G7199" s="2" t="n"/>
      <c r="I7199" s="13" t="n"/>
      <c r="AC7199" s="13" t="n"/>
      <c r="BZ7199" s="13" t="n"/>
      <c r="DY7199" s="13" t="n"/>
    </row>
    <row r="7200">
      <c r="E7200" s="1" t="n"/>
      <c r="G7200" s="2" t="n"/>
      <c r="I7200" s="13" t="n"/>
      <c r="AC7200" s="13" t="n"/>
      <c r="BZ7200" s="13" t="n"/>
      <c r="DY7200" s="13" t="n"/>
    </row>
    <row r="7201">
      <c r="E7201" s="1" t="n"/>
      <c r="G7201" s="2" t="n"/>
      <c r="I7201" s="13" t="n"/>
      <c r="AC7201" s="13" t="n"/>
      <c r="BZ7201" s="13" t="n"/>
      <c r="DY7201" s="13" t="n"/>
    </row>
    <row r="7202">
      <c r="E7202" s="1" t="n"/>
      <c r="G7202" s="2" t="n"/>
      <c r="I7202" s="13" t="n"/>
      <c r="AC7202" s="13" t="n"/>
      <c r="BZ7202" s="13" t="n"/>
      <c r="DY7202" s="13" t="n"/>
    </row>
    <row r="7203">
      <c r="E7203" s="1" t="n"/>
      <c r="G7203" s="2" t="n"/>
      <c r="I7203" s="13" t="n"/>
      <c r="AC7203" s="13" t="n"/>
      <c r="BZ7203" s="13" t="n"/>
      <c r="DY7203" s="13" t="n"/>
    </row>
    <row r="7204">
      <c r="E7204" s="1" t="n"/>
      <c r="G7204" s="2" t="n"/>
      <c r="I7204" s="13" t="n"/>
      <c r="AC7204" s="13" t="n"/>
      <c r="BZ7204" s="13" t="n"/>
      <c r="DY7204" s="13" t="n"/>
    </row>
    <row r="7205">
      <c r="E7205" s="1" t="n"/>
      <c r="G7205" s="2" t="n"/>
      <c r="I7205" s="13" t="n"/>
      <c r="AC7205" s="13" t="n"/>
      <c r="BZ7205" s="13" t="n"/>
      <c r="DY7205" s="13" t="n"/>
    </row>
    <row r="7206">
      <c r="E7206" s="1" t="n"/>
      <c r="G7206" s="2" t="n"/>
      <c r="I7206" s="13" t="n"/>
      <c r="AC7206" s="13" t="n"/>
      <c r="BZ7206" s="13" t="n"/>
      <c r="DY7206" s="13" t="n"/>
    </row>
    <row r="7207">
      <c r="E7207" s="1" t="n"/>
      <c r="G7207" s="2" t="n"/>
      <c r="I7207" s="13" t="n"/>
      <c r="AC7207" s="13" t="n"/>
      <c r="BZ7207" s="13" t="n"/>
      <c r="DY7207" s="13" t="n"/>
    </row>
    <row r="7208">
      <c r="E7208" s="1" t="n"/>
      <c r="G7208" s="2" t="n"/>
      <c r="I7208" s="13" t="n"/>
      <c r="AC7208" s="13" t="n"/>
      <c r="BZ7208" s="13" t="n"/>
      <c r="DY7208" s="13" t="n"/>
    </row>
    <row r="7209">
      <c r="E7209" s="1" t="n"/>
      <c r="G7209" s="2" t="n"/>
      <c r="I7209" s="13" t="n"/>
      <c r="AC7209" s="13" t="n"/>
      <c r="BZ7209" s="13" t="n"/>
      <c r="DY7209" s="13" t="n"/>
    </row>
    <row r="7210">
      <c r="E7210" s="1" t="n"/>
      <c r="G7210" s="2" t="n"/>
      <c r="I7210" s="13" t="n"/>
      <c r="AC7210" s="13" t="n"/>
      <c r="BZ7210" s="13" t="n"/>
      <c r="DY7210" s="13" t="n"/>
    </row>
    <row r="7211">
      <c r="E7211" s="1" t="n"/>
      <c r="G7211" s="2" t="n"/>
      <c r="I7211" s="13" t="n"/>
      <c r="AC7211" s="13" t="n"/>
      <c r="BZ7211" s="13" t="n"/>
      <c r="DY7211" s="13" t="n"/>
    </row>
    <row r="7212">
      <c r="E7212" s="1" t="n"/>
      <c r="G7212" s="2" t="n"/>
      <c r="I7212" s="13" t="n"/>
      <c r="AC7212" s="13" t="n"/>
      <c r="BZ7212" s="13" t="n"/>
      <c r="DY7212" s="13" t="n"/>
    </row>
    <row r="7213">
      <c r="E7213" s="1" t="n"/>
      <c r="G7213" s="2" t="n"/>
      <c r="I7213" s="13" t="n"/>
      <c r="AC7213" s="13" t="n"/>
      <c r="BZ7213" s="13" t="n"/>
      <c r="DY7213" s="13" t="n"/>
    </row>
    <row r="7214">
      <c r="E7214" s="1" t="n"/>
      <c r="G7214" s="2" t="n"/>
      <c r="I7214" s="13" t="n"/>
      <c r="AC7214" s="13" t="n"/>
      <c r="BZ7214" s="13" t="n"/>
      <c r="DY7214" s="13" t="n"/>
    </row>
    <row r="7215">
      <c r="E7215" s="1" t="n"/>
      <c r="G7215" s="2" t="n"/>
      <c r="I7215" s="13" t="n"/>
      <c r="AC7215" s="13" t="n"/>
      <c r="BZ7215" s="13" t="n"/>
      <c r="DY7215" s="13" t="n"/>
    </row>
    <row r="7216">
      <c r="E7216" s="1" t="n"/>
      <c r="G7216" s="2" t="n"/>
      <c r="I7216" s="13" t="n"/>
      <c r="AC7216" s="13" t="n"/>
      <c r="BZ7216" s="13" t="n"/>
      <c r="DY7216" s="13" t="n"/>
    </row>
    <row r="7217">
      <c r="E7217" s="1" t="n"/>
      <c r="G7217" s="2" t="n"/>
      <c r="I7217" s="13" t="n"/>
      <c r="AC7217" s="13" t="n"/>
      <c r="BZ7217" s="13" t="n"/>
      <c r="DY7217" s="13" t="n"/>
    </row>
    <row r="7218">
      <c r="E7218" s="1" t="n"/>
      <c r="G7218" s="2" t="n"/>
      <c r="I7218" s="13" t="n"/>
      <c r="AC7218" s="13" t="n"/>
      <c r="BZ7218" s="13" t="n"/>
      <c r="DY7218" s="13" t="n"/>
    </row>
    <row r="7219">
      <c r="E7219" s="1" t="n"/>
      <c r="G7219" s="2" t="n"/>
      <c r="I7219" s="13" t="n"/>
      <c r="AC7219" s="13" t="n"/>
      <c r="BZ7219" s="13" t="n"/>
      <c r="DY7219" s="13" t="n"/>
    </row>
    <row r="7220">
      <c r="E7220" s="1" t="n"/>
      <c r="G7220" s="2" t="n"/>
      <c r="I7220" s="13" t="n"/>
      <c r="AC7220" s="13" t="n"/>
      <c r="BZ7220" s="13" t="n"/>
      <c r="DY7220" s="13" t="n"/>
    </row>
    <row r="7221">
      <c r="E7221" s="1" t="n"/>
      <c r="G7221" s="2" t="n"/>
      <c r="I7221" s="13" t="n"/>
      <c r="AC7221" s="13" t="n"/>
      <c r="BZ7221" s="13" t="n"/>
      <c r="DY7221" s="13" t="n"/>
    </row>
    <row r="7222">
      <c r="E7222" s="1" t="n"/>
      <c r="G7222" s="2" t="n"/>
      <c r="I7222" s="13" t="n"/>
      <c r="AC7222" s="13" t="n"/>
      <c r="BZ7222" s="13" t="n"/>
      <c r="DY7222" s="13" t="n"/>
    </row>
    <row r="7223">
      <c r="E7223" s="1" t="n"/>
      <c r="G7223" s="2" t="n"/>
      <c r="I7223" s="13" t="n"/>
      <c r="AC7223" s="13" t="n"/>
      <c r="BZ7223" s="13" t="n"/>
      <c r="DY7223" s="13" t="n"/>
    </row>
    <row r="7224">
      <c r="E7224" s="1" t="n"/>
      <c r="G7224" s="2" t="n"/>
      <c r="I7224" s="13" t="n"/>
      <c r="AC7224" s="13" t="n"/>
      <c r="BZ7224" s="13" t="n"/>
      <c r="DY7224" s="13" t="n"/>
    </row>
    <row r="7225">
      <c r="E7225" s="1" t="n"/>
      <c r="G7225" s="2" t="n"/>
      <c r="I7225" s="13" t="n"/>
      <c r="AC7225" s="13" t="n"/>
      <c r="BZ7225" s="13" t="n"/>
      <c r="DY7225" s="13" t="n"/>
    </row>
    <row r="7226">
      <c r="E7226" s="1" t="n"/>
      <c r="G7226" s="2" t="n"/>
      <c r="I7226" s="13" t="n"/>
      <c r="AC7226" s="13" t="n"/>
      <c r="BZ7226" s="13" t="n"/>
      <c r="DY7226" s="13" t="n"/>
    </row>
    <row r="7227">
      <c r="E7227" s="1" t="n"/>
      <c r="G7227" s="2" t="n"/>
      <c r="I7227" s="13" t="n"/>
      <c r="AC7227" s="13" t="n"/>
      <c r="BZ7227" s="13" t="n"/>
      <c r="DY7227" s="13" t="n"/>
    </row>
    <row r="7228">
      <c r="E7228" s="1" t="n"/>
      <c r="G7228" s="2" t="n"/>
      <c r="I7228" s="13" t="n"/>
      <c r="AC7228" s="13" t="n"/>
      <c r="BZ7228" s="13" t="n"/>
      <c r="DY7228" s="13" t="n"/>
    </row>
    <row r="7229">
      <c r="E7229" s="1" t="n"/>
      <c r="G7229" s="2" t="n"/>
      <c r="I7229" s="13" t="n"/>
      <c r="AC7229" s="13" t="n"/>
      <c r="BZ7229" s="13" t="n"/>
      <c r="DY7229" s="13" t="n"/>
    </row>
    <row r="7230">
      <c r="E7230" s="1" t="n"/>
      <c r="G7230" s="2" t="n"/>
      <c r="I7230" s="13" t="n"/>
      <c r="AC7230" s="13" t="n"/>
      <c r="BZ7230" s="13" t="n"/>
      <c r="DY7230" s="13" t="n"/>
    </row>
    <row r="7231">
      <c r="E7231" s="1" t="n"/>
      <c r="G7231" s="2" t="n"/>
      <c r="I7231" s="13" t="n"/>
      <c r="AC7231" s="13" t="n"/>
      <c r="BZ7231" s="13" t="n"/>
      <c r="DY7231" s="13" t="n"/>
    </row>
    <row r="7232">
      <c r="E7232" s="1" t="n"/>
      <c r="G7232" s="2" t="n"/>
      <c r="I7232" s="13" t="n"/>
      <c r="AC7232" s="13" t="n"/>
      <c r="BZ7232" s="13" t="n"/>
      <c r="DY7232" s="13" t="n"/>
    </row>
    <row r="7233">
      <c r="E7233" s="1" t="n"/>
      <c r="G7233" s="2" t="n"/>
      <c r="I7233" s="13" t="n"/>
      <c r="AC7233" s="13" t="n"/>
      <c r="BZ7233" s="13" t="n"/>
      <c r="DY7233" s="13" t="n"/>
    </row>
    <row r="7234">
      <c r="E7234" s="1" t="n"/>
      <c r="G7234" s="2" t="n"/>
      <c r="I7234" s="13" t="n"/>
      <c r="AC7234" s="13" t="n"/>
      <c r="BZ7234" s="13" t="n"/>
      <c r="DY7234" s="13" t="n"/>
    </row>
    <row r="7235">
      <c r="E7235" s="1" t="n"/>
      <c r="G7235" s="2" t="n"/>
      <c r="I7235" s="13" t="n"/>
      <c r="AC7235" s="13" t="n"/>
      <c r="BZ7235" s="13" t="n"/>
      <c r="DY7235" s="13" t="n"/>
    </row>
    <row r="7236">
      <c r="E7236" s="1" t="n"/>
      <c r="G7236" s="2" t="n"/>
      <c r="I7236" s="13" t="n"/>
      <c r="AC7236" s="13" t="n"/>
      <c r="BZ7236" s="13" t="n"/>
      <c r="DY7236" s="13" t="n"/>
    </row>
    <row r="7237">
      <c r="E7237" s="1" t="n"/>
      <c r="G7237" s="2" t="n"/>
      <c r="I7237" s="13" t="n"/>
      <c r="AC7237" s="13" t="n"/>
      <c r="BZ7237" s="13" t="n"/>
      <c r="DY7237" s="13" t="n"/>
    </row>
    <row r="7238">
      <c r="E7238" s="1" t="n"/>
      <c r="G7238" s="2" t="n"/>
      <c r="I7238" s="13" t="n"/>
      <c r="AC7238" s="13" t="n"/>
      <c r="BZ7238" s="13" t="n"/>
      <c r="DY7238" s="13" t="n"/>
    </row>
    <row r="7239">
      <c r="E7239" s="1" t="n"/>
      <c r="G7239" s="2" t="n"/>
      <c r="I7239" s="13" t="n"/>
      <c r="AC7239" s="13" t="n"/>
      <c r="BZ7239" s="13" t="n"/>
      <c r="DY7239" s="13" t="n"/>
    </row>
    <row r="7240">
      <c r="E7240" s="1" t="n"/>
      <c r="G7240" s="2" t="n"/>
      <c r="I7240" s="13" t="n"/>
      <c r="AC7240" s="13" t="n"/>
      <c r="BZ7240" s="13" t="n"/>
      <c r="DY7240" s="13" t="n"/>
    </row>
    <row r="7241">
      <c r="E7241" s="1" t="n"/>
      <c r="G7241" s="2" t="n"/>
      <c r="I7241" s="13" t="n"/>
      <c r="AC7241" s="13" t="n"/>
      <c r="BZ7241" s="13" t="n"/>
      <c r="DY7241" s="13" t="n"/>
    </row>
    <row r="7242">
      <c r="E7242" s="1" t="n"/>
      <c r="G7242" s="2" t="n"/>
      <c r="I7242" s="13" t="n"/>
      <c r="AC7242" s="13" t="n"/>
      <c r="BZ7242" s="13" t="n"/>
      <c r="DY7242" s="13" t="n"/>
    </row>
    <row r="7243">
      <c r="E7243" s="1" t="n"/>
      <c r="G7243" s="2" t="n"/>
      <c r="I7243" s="13" t="n"/>
      <c r="AC7243" s="13" t="n"/>
      <c r="BZ7243" s="13" t="n"/>
      <c r="DY7243" s="13" t="n"/>
    </row>
    <row r="7244">
      <c r="E7244" s="1" t="n"/>
      <c r="G7244" s="2" t="n"/>
      <c r="I7244" s="13" t="n"/>
      <c r="AC7244" s="13" t="n"/>
      <c r="BZ7244" s="13" t="n"/>
      <c r="DY7244" s="13" t="n"/>
    </row>
    <row r="7245">
      <c r="E7245" s="1" t="n"/>
      <c r="G7245" s="2" t="n"/>
      <c r="I7245" s="13" t="n"/>
      <c r="AC7245" s="13" t="n"/>
      <c r="BZ7245" s="13" t="n"/>
      <c r="DY7245" s="13" t="n"/>
    </row>
    <row r="7246">
      <c r="E7246" s="1" t="n"/>
      <c r="G7246" s="2" t="n"/>
      <c r="I7246" s="13" t="n"/>
      <c r="AC7246" s="13" t="n"/>
      <c r="BZ7246" s="13" t="n"/>
      <c r="DY7246" s="13" t="n"/>
    </row>
    <row r="7247">
      <c r="E7247" s="1" t="n"/>
      <c r="G7247" s="2" t="n"/>
      <c r="I7247" s="13" t="n"/>
      <c r="AC7247" s="13" t="n"/>
      <c r="BZ7247" s="13" t="n"/>
      <c r="DY7247" s="13" t="n"/>
    </row>
    <row r="7248">
      <c r="E7248" s="1" t="n"/>
      <c r="G7248" s="2" t="n"/>
      <c r="I7248" s="13" t="n"/>
      <c r="AC7248" s="13" t="n"/>
      <c r="BZ7248" s="13" t="n"/>
      <c r="DY7248" s="13" t="n"/>
    </row>
    <row r="7249">
      <c r="E7249" s="1" t="n"/>
      <c r="G7249" s="2" t="n"/>
      <c r="I7249" s="13" t="n"/>
      <c r="AC7249" s="13" t="n"/>
      <c r="BZ7249" s="13" t="n"/>
      <c r="DY7249" s="13" t="n"/>
    </row>
    <row r="7250">
      <c r="E7250" s="1" t="n"/>
      <c r="G7250" s="2" t="n"/>
      <c r="I7250" s="13" t="n"/>
      <c r="AC7250" s="13" t="n"/>
      <c r="BZ7250" s="13" t="n"/>
      <c r="DY7250" s="13" t="n"/>
    </row>
    <row r="7251">
      <c r="E7251" s="1" t="n"/>
      <c r="G7251" s="2" t="n"/>
      <c r="I7251" s="13" t="n"/>
      <c r="AC7251" s="13" t="n"/>
      <c r="BZ7251" s="13" t="n"/>
      <c r="DY7251" s="13" t="n"/>
    </row>
    <row r="7252">
      <c r="E7252" s="1" t="n"/>
      <c r="G7252" s="2" t="n"/>
      <c r="I7252" s="13" t="n"/>
      <c r="AC7252" s="13" t="n"/>
      <c r="BZ7252" s="13" t="n"/>
      <c r="DY7252" s="13" t="n"/>
    </row>
    <row r="7253">
      <c r="E7253" s="1" t="n"/>
      <c r="G7253" s="2" t="n"/>
      <c r="I7253" s="13" t="n"/>
      <c r="AC7253" s="13" t="n"/>
      <c r="BZ7253" s="13" t="n"/>
      <c r="DY7253" s="13" t="n"/>
    </row>
    <row r="7254">
      <c r="E7254" s="1" t="n"/>
      <c r="G7254" s="2" t="n"/>
      <c r="I7254" s="13" t="n"/>
      <c r="AC7254" s="13" t="n"/>
      <c r="BZ7254" s="13" t="n"/>
      <c r="DY7254" s="13" t="n"/>
    </row>
    <row r="7255">
      <c r="E7255" s="1" t="n"/>
      <c r="G7255" s="2" t="n"/>
      <c r="I7255" s="13" t="n"/>
      <c r="AC7255" s="13" t="n"/>
      <c r="BZ7255" s="13" t="n"/>
      <c r="DY7255" s="13" t="n"/>
    </row>
    <row r="7256">
      <c r="E7256" s="1" t="n"/>
      <c r="G7256" s="2" t="n"/>
      <c r="I7256" s="13" t="n"/>
      <c r="AC7256" s="13" t="n"/>
      <c r="BZ7256" s="13" t="n"/>
      <c r="DY7256" s="13" t="n"/>
    </row>
    <row r="7257">
      <c r="E7257" s="1" t="n"/>
      <c r="G7257" s="2" t="n"/>
      <c r="I7257" s="13" t="n"/>
      <c r="AC7257" s="13" t="n"/>
      <c r="BZ7257" s="13" t="n"/>
      <c r="DY7257" s="13" t="n"/>
    </row>
    <row r="7258">
      <c r="E7258" s="1" t="n"/>
      <c r="G7258" s="2" t="n"/>
      <c r="I7258" s="13" t="n"/>
      <c r="AC7258" s="13" t="n"/>
      <c r="BZ7258" s="13" t="n"/>
      <c r="DY7258" s="13" t="n"/>
    </row>
    <row r="7259">
      <c r="E7259" s="1" t="n"/>
      <c r="G7259" s="2" t="n"/>
      <c r="I7259" s="13" t="n"/>
      <c r="AC7259" s="13" t="n"/>
      <c r="BZ7259" s="13" t="n"/>
      <c r="DY7259" s="13" t="n"/>
    </row>
    <row r="7260">
      <c r="E7260" s="1" t="n"/>
      <c r="G7260" s="2" t="n"/>
      <c r="I7260" s="13" t="n"/>
      <c r="AC7260" s="13" t="n"/>
      <c r="BZ7260" s="13" t="n"/>
      <c r="DY7260" s="13" t="n"/>
    </row>
    <row r="7261">
      <c r="E7261" s="1" t="n"/>
      <c r="G7261" s="2" t="n"/>
      <c r="I7261" s="13" t="n"/>
      <c r="AC7261" s="13" t="n"/>
      <c r="BZ7261" s="13" t="n"/>
      <c r="DY7261" s="13" t="n"/>
    </row>
    <row r="7262">
      <c r="E7262" s="1" t="n"/>
      <c r="G7262" s="2" t="n"/>
      <c r="I7262" s="13" t="n"/>
      <c r="AC7262" s="13" t="n"/>
      <c r="BZ7262" s="13" t="n"/>
      <c r="DY7262" s="13" t="n"/>
    </row>
    <row r="7263">
      <c r="E7263" s="1" t="n"/>
      <c r="G7263" s="2" t="n"/>
      <c r="I7263" s="13" t="n"/>
      <c r="AC7263" s="13" t="n"/>
      <c r="BZ7263" s="13" t="n"/>
      <c r="DY7263" s="13" t="n"/>
    </row>
    <row r="7264">
      <c r="E7264" s="1" t="n"/>
      <c r="G7264" s="2" t="n"/>
      <c r="I7264" s="13" t="n"/>
      <c r="AC7264" s="13" t="n"/>
      <c r="BZ7264" s="13" t="n"/>
      <c r="DY7264" s="13" t="n"/>
    </row>
    <row r="7265">
      <c r="E7265" s="1" t="n"/>
      <c r="G7265" s="2" t="n"/>
      <c r="I7265" s="13" t="n"/>
      <c r="AC7265" s="13" t="n"/>
      <c r="BZ7265" s="13" t="n"/>
      <c r="DY7265" s="13" t="n"/>
    </row>
    <row r="7266">
      <c r="E7266" s="1" t="n"/>
      <c r="G7266" s="2" t="n"/>
      <c r="I7266" s="13" t="n"/>
      <c r="AC7266" s="13" t="n"/>
      <c r="BZ7266" s="13" t="n"/>
      <c r="DY7266" s="13" t="n"/>
    </row>
    <row r="7267">
      <c r="E7267" s="1" t="n"/>
      <c r="G7267" s="2" t="n"/>
      <c r="I7267" s="13" t="n"/>
      <c r="AC7267" s="13" t="n"/>
      <c r="BZ7267" s="13" t="n"/>
      <c r="DY7267" s="13" t="n"/>
    </row>
    <row r="7268">
      <c r="E7268" s="1" t="n"/>
      <c r="G7268" s="2" t="n"/>
      <c r="I7268" s="13" t="n"/>
      <c r="AC7268" s="13" t="n"/>
      <c r="BZ7268" s="13" t="n"/>
      <c r="DY7268" s="13" t="n"/>
    </row>
    <row r="7269">
      <c r="E7269" s="1" t="n"/>
      <c r="G7269" s="2" t="n"/>
      <c r="I7269" s="13" t="n"/>
      <c r="AC7269" s="13" t="n"/>
      <c r="BZ7269" s="13" t="n"/>
      <c r="DY7269" s="13" t="n"/>
    </row>
    <row r="7270">
      <c r="E7270" s="1" t="n"/>
      <c r="G7270" s="2" t="n"/>
      <c r="I7270" s="13" t="n"/>
      <c r="AC7270" s="13" t="n"/>
      <c r="BZ7270" s="13" t="n"/>
      <c r="DY7270" s="13" t="n"/>
    </row>
    <row r="7271">
      <c r="E7271" s="1" t="n"/>
      <c r="G7271" s="2" t="n"/>
      <c r="I7271" s="13" t="n"/>
      <c r="AC7271" s="13" t="n"/>
      <c r="BZ7271" s="13" t="n"/>
      <c r="DY7271" s="13" t="n"/>
    </row>
    <row r="7272">
      <c r="E7272" s="1" t="n"/>
      <c r="G7272" s="2" t="n"/>
      <c r="I7272" s="13" t="n"/>
      <c r="AC7272" s="13" t="n"/>
      <c r="BZ7272" s="13" t="n"/>
      <c r="DY7272" s="13" t="n"/>
    </row>
    <row r="7273">
      <c r="E7273" s="1" t="n"/>
      <c r="G7273" s="2" t="n"/>
      <c r="I7273" s="13" t="n"/>
      <c r="AC7273" s="13" t="n"/>
      <c r="BZ7273" s="13" t="n"/>
      <c r="DY7273" s="13" t="n"/>
    </row>
    <row r="7274">
      <c r="E7274" s="1" t="n"/>
      <c r="G7274" s="2" t="n"/>
      <c r="I7274" s="13" t="n"/>
      <c r="AC7274" s="13" t="n"/>
      <c r="BZ7274" s="13" t="n"/>
      <c r="DY7274" s="13" t="n"/>
    </row>
    <row r="7275">
      <c r="E7275" s="1" t="n"/>
      <c r="G7275" s="2" t="n"/>
      <c r="I7275" s="13" t="n"/>
      <c r="AC7275" s="13" t="n"/>
      <c r="BZ7275" s="13" t="n"/>
      <c r="DY7275" s="13" t="n"/>
    </row>
    <row r="7276">
      <c r="E7276" s="1" t="n"/>
      <c r="G7276" s="2" t="n"/>
      <c r="I7276" s="13" t="n"/>
      <c r="AC7276" s="13" t="n"/>
      <c r="BZ7276" s="13" t="n"/>
      <c r="DY7276" s="13" t="n"/>
    </row>
    <row r="7277">
      <c r="E7277" s="1" t="n"/>
      <c r="G7277" s="2" t="n"/>
      <c r="I7277" s="13" t="n"/>
      <c r="AC7277" s="13" t="n"/>
      <c r="BZ7277" s="13" t="n"/>
      <c r="DY7277" s="13" t="n"/>
    </row>
    <row r="7278">
      <c r="E7278" s="1" t="n"/>
      <c r="G7278" s="2" t="n"/>
      <c r="I7278" s="13" t="n"/>
      <c r="AC7278" s="13" t="n"/>
      <c r="BZ7278" s="13" t="n"/>
      <c r="DY7278" s="13" t="n"/>
    </row>
    <row r="7279">
      <c r="E7279" s="1" t="n"/>
      <c r="G7279" s="2" t="n"/>
      <c r="I7279" s="13" t="n"/>
      <c r="AC7279" s="13" t="n"/>
      <c r="BZ7279" s="13" t="n"/>
      <c r="DY7279" s="13" t="n"/>
    </row>
    <row r="7280">
      <c r="E7280" s="1" t="n"/>
      <c r="G7280" s="2" t="n"/>
      <c r="I7280" s="13" t="n"/>
      <c r="AC7280" s="13" t="n"/>
      <c r="BZ7280" s="13" t="n"/>
      <c r="DY7280" s="13" t="n"/>
    </row>
    <row r="7281">
      <c r="E7281" s="1" t="n"/>
      <c r="G7281" s="2" t="n"/>
      <c r="I7281" s="13" t="n"/>
      <c r="AC7281" s="13" t="n"/>
      <c r="BZ7281" s="13" t="n"/>
      <c r="DY7281" s="13" t="n"/>
    </row>
    <row r="7282">
      <c r="E7282" s="1" t="n"/>
      <c r="G7282" s="2" t="n"/>
      <c r="I7282" s="13" t="n"/>
      <c r="AC7282" s="13" t="n"/>
      <c r="BZ7282" s="13" t="n"/>
      <c r="DY7282" s="13" t="n"/>
    </row>
    <row r="7283">
      <c r="E7283" s="1" t="n"/>
      <c r="G7283" s="2" t="n"/>
      <c r="I7283" s="13" t="n"/>
      <c r="AC7283" s="13" t="n"/>
      <c r="BZ7283" s="13" t="n"/>
      <c r="DY7283" s="13" t="n"/>
    </row>
    <row r="7284">
      <c r="E7284" s="1" t="n"/>
      <c r="G7284" s="2" t="n"/>
      <c r="I7284" s="13" t="n"/>
      <c r="AC7284" s="13" t="n"/>
      <c r="BZ7284" s="13" t="n"/>
      <c r="DY7284" s="13" t="n"/>
    </row>
    <row r="7285">
      <c r="E7285" s="1" t="n"/>
      <c r="G7285" s="2" t="n"/>
      <c r="I7285" s="13" t="n"/>
      <c r="AC7285" s="13" t="n"/>
      <c r="BZ7285" s="13" t="n"/>
      <c r="DY7285" s="13" t="n"/>
    </row>
    <row r="7286">
      <c r="E7286" s="1" t="n"/>
      <c r="G7286" s="2" t="n"/>
      <c r="I7286" s="13" t="n"/>
      <c r="AC7286" s="13" t="n"/>
      <c r="BZ7286" s="13" t="n"/>
      <c r="DY7286" s="13" t="n"/>
    </row>
    <row r="7287">
      <c r="E7287" s="1" t="n"/>
      <c r="G7287" s="2" t="n"/>
      <c r="I7287" s="13" t="n"/>
      <c r="AC7287" s="13" t="n"/>
      <c r="BZ7287" s="13" t="n"/>
      <c r="DY7287" s="13" t="n"/>
    </row>
    <row r="7288">
      <c r="E7288" s="1" t="n"/>
      <c r="G7288" s="2" t="n"/>
      <c r="I7288" s="13" t="n"/>
      <c r="AC7288" s="13" t="n"/>
      <c r="BZ7288" s="13" t="n"/>
      <c r="DY7288" s="13" t="n"/>
    </row>
    <row r="7289">
      <c r="E7289" s="1" t="n"/>
      <c r="G7289" s="2" t="n"/>
      <c r="I7289" s="13" t="n"/>
      <c r="AC7289" s="13" t="n"/>
      <c r="BZ7289" s="13" t="n"/>
      <c r="DY7289" s="13" t="n"/>
    </row>
    <row r="7290">
      <c r="E7290" s="1" t="n"/>
      <c r="G7290" s="2" t="n"/>
      <c r="I7290" s="13" t="n"/>
      <c r="AC7290" s="13" t="n"/>
      <c r="BZ7290" s="13" t="n"/>
      <c r="DY7290" s="13" t="n"/>
    </row>
    <row r="7291">
      <c r="E7291" s="1" t="n"/>
      <c r="G7291" s="2" t="n"/>
      <c r="I7291" s="13" t="n"/>
      <c r="AC7291" s="13" t="n"/>
      <c r="BZ7291" s="13" t="n"/>
      <c r="DY7291" s="13" t="n"/>
    </row>
    <row r="7292">
      <c r="E7292" s="1" t="n"/>
      <c r="G7292" s="2" t="n"/>
      <c r="I7292" s="13" t="n"/>
      <c r="AC7292" s="13" t="n"/>
      <c r="BZ7292" s="13" t="n"/>
      <c r="DY7292" s="13" t="n"/>
    </row>
    <row r="7293">
      <c r="E7293" s="1" t="n"/>
      <c r="G7293" s="2" t="n"/>
      <c r="I7293" s="13" t="n"/>
      <c r="AC7293" s="13" t="n"/>
      <c r="BZ7293" s="13" t="n"/>
      <c r="DY7293" s="13" t="n"/>
    </row>
    <row r="7294">
      <c r="E7294" s="1" t="n"/>
      <c r="G7294" s="2" t="n"/>
      <c r="I7294" s="13" t="n"/>
      <c r="AC7294" s="13" t="n"/>
      <c r="BZ7294" s="13" t="n"/>
      <c r="DY7294" s="13" t="n"/>
    </row>
    <row r="7295">
      <c r="E7295" s="1" t="n"/>
      <c r="G7295" s="2" t="n"/>
      <c r="I7295" s="13" t="n"/>
      <c r="AC7295" s="13" t="n"/>
      <c r="BZ7295" s="13" t="n"/>
      <c r="DY7295" s="13" t="n"/>
    </row>
    <row r="7296">
      <c r="E7296" s="1" t="n"/>
      <c r="G7296" s="2" t="n"/>
      <c r="I7296" s="13" t="n"/>
      <c r="AC7296" s="13" t="n"/>
      <c r="BZ7296" s="13" t="n"/>
      <c r="DY7296" s="13" t="n"/>
    </row>
    <row r="7297">
      <c r="E7297" s="1" t="n"/>
      <c r="G7297" s="2" t="n"/>
      <c r="I7297" s="13" t="n"/>
      <c r="AC7297" s="13" t="n"/>
      <c r="BZ7297" s="13" t="n"/>
      <c r="DY7297" s="13" t="n"/>
    </row>
    <row r="7298">
      <c r="E7298" s="1" t="n"/>
      <c r="G7298" s="2" t="n"/>
      <c r="I7298" s="13" t="n"/>
      <c r="AC7298" s="13" t="n"/>
      <c r="BZ7298" s="13" t="n"/>
      <c r="DY7298" s="13" t="n"/>
    </row>
    <row r="7299">
      <c r="E7299" s="1" t="n"/>
      <c r="G7299" s="2" t="n"/>
      <c r="I7299" s="13" t="n"/>
      <c r="AC7299" s="13" t="n"/>
      <c r="BZ7299" s="13" t="n"/>
      <c r="DY7299" s="13" t="n"/>
    </row>
    <row r="7300">
      <c r="E7300" s="1" t="n"/>
      <c r="G7300" s="2" t="n"/>
      <c r="I7300" s="13" t="n"/>
      <c r="AC7300" s="13" t="n"/>
      <c r="BZ7300" s="13" t="n"/>
      <c r="DY7300" s="13" t="n"/>
    </row>
    <row r="7301">
      <c r="E7301" s="1" t="n"/>
      <c r="G7301" s="2" t="n"/>
      <c r="I7301" s="13" t="n"/>
      <c r="AC7301" s="13" t="n"/>
      <c r="BZ7301" s="13" t="n"/>
      <c r="DY7301" s="13" t="n"/>
    </row>
    <row r="7302">
      <c r="E7302" s="1" t="n"/>
      <c r="G7302" s="2" t="n"/>
      <c r="I7302" s="13" t="n"/>
      <c r="AC7302" s="13" t="n"/>
      <c r="BZ7302" s="13" t="n"/>
      <c r="DY7302" s="13" t="n"/>
    </row>
    <row r="7303">
      <c r="E7303" s="1" t="n"/>
      <c r="G7303" s="2" t="n"/>
      <c r="I7303" s="13" t="n"/>
      <c r="AC7303" s="13" t="n"/>
      <c r="BZ7303" s="13" t="n"/>
      <c r="DY7303" s="13" t="n"/>
    </row>
    <row r="7304">
      <c r="E7304" s="1" t="n"/>
      <c r="G7304" s="2" t="n"/>
      <c r="I7304" s="13" t="n"/>
      <c r="AC7304" s="13" t="n"/>
      <c r="BZ7304" s="13" t="n"/>
      <c r="DY7304" s="13" t="n"/>
    </row>
    <row r="7305">
      <c r="E7305" s="1" t="n"/>
      <c r="G7305" s="2" t="n"/>
      <c r="I7305" s="13" t="n"/>
      <c r="AC7305" s="13" t="n"/>
      <c r="BZ7305" s="13" t="n"/>
      <c r="DY7305" s="13" t="n"/>
    </row>
    <row r="7306">
      <c r="E7306" s="1" t="n"/>
      <c r="G7306" s="2" t="n"/>
      <c r="I7306" s="13" t="n"/>
      <c r="AC7306" s="13" t="n"/>
      <c r="BZ7306" s="13" t="n"/>
      <c r="DY7306" s="13" t="n"/>
    </row>
    <row r="7307">
      <c r="E7307" s="1" t="n"/>
      <c r="G7307" s="2" t="n"/>
      <c r="I7307" s="13" t="n"/>
      <c r="AC7307" s="13" t="n"/>
      <c r="BZ7307" s="13" t="n"/>
      <c r="DY7307" s="13" t="n"/>
    </row>
    <row r="7308">
      <c r="E7308" s="1" t="n"/>
      <c r="G7308" s="2" t="n"/>
      <c r="I7308" s="13" t="n"/>
      <c r="AC7308" s="13" t="n"/>
      <c r="BZ7308" s="13" t="n"/>
      <c r="DY7308" s="13" t="n"/>
    </row>
    <row r="7309">
      <c r="E7309" s="1" t="n"/>
      <c r="G7309" s="2" t="n"/>
      <c r="I7309" s="13" t="n"/>
      <c r="AC7309" s="13" t="n"/>
      <c r="BZ7309" s="13" t="n"/>
      <c r="DY7309" s="13" t="n"/>
    </row>
    <row r="7310">
      <c r="E7310" s="1" t="n"/>
      <c r="G7310" s="2" t="n"/>
      <c r="I7310" s="13" t="n"/>
      <c r="AC7310" s="13" t="n"/>
      <c r="BZ7310" s="13" t="n"/>
      <c r="DY7310" s="13" t="n"/>
    </row>
    <row r="7311">
      <c r="E7311" s="1" t="n"/>
      <c r="G7311" s="2" t="n"/>
      <c r="I7311" s="13" t="n"/>
      <c r="AC7311" s="13" t="n"/>
      <c r="BZ7311" s="13" t="n"/>
      <c r="DY7311" s="13" t="n"/>
    </row>
    <row r="7312">
      <c r="E7312" s="1" t="n"/>
      <c r="G7312" s="2" t="n"/>
      <c r="I7312" s="13" t="n"/>
      <c r="AC7312" s="13" t="n"/>
      <c r="BZ7312" s="13" t="n"/>
      <c r="DY7312" s="13" t="n"/>
    </row>
    <row r="7313">
      <c r="E7313" s="1" t="n"/>
      <c r="G7313" s="2" t="n"/>
      <c r="I7313" s="13" t="n"/>
      <c r="AC7313" s="13" t="n"/>
      <c r="BZ7313" s="13" t="n"/>
      <c r="DY7313" s="13" t="n"/>
    </row>
    <row r="7314">
      <c r="E7314" s="1" t="n"/>
      <c r="G7314" s="2" t="n"/>
      <c r="I7314" s="13" t="n"/>
      <c r="AC7314" s="13" t="n"/>
      <c r="BZ7314" s="13" t="n"/>
      <c r="DY7314" s="13" t="n"/>
    </row>
    <row r="7315">
      <c r="E7315" s="1" t="n"/>
      <c r="G7315" s="2" t="n"/>
      <c r="I7315" s="13" t="n"/>
      <c r="AC7315" s="13" t="n"/>
      <c r="BZ7315" s="13" t="n"/>
      <c r="DY7315" s="13" t="n"/>
    </row>
    <row r="7316">
      <c r="E7316" s="1" t="n"/>
      <c r="G7316" s="2" t="n"/>
      <c r="I7316" s="13" t="n"/>
      <c r="AC7316" s="13" t="n"/>
      <c r="BZ7316" s="13" t="n"/>
      <c r="DY7316" s="13" t="n"/>
    </row>
    <row r="7317">
      <c r="E7317" s="1" t="n"/>
      <c r="G7317" s="2" t="n"/>
      <c r="I7317" s="13" t="n"/>
      <c r="AC7317" s="13" t="n"/>
      <c r="BZ7317" s="13" t="n"/>
      <c r="DY7317" s="13" t="n"/>
    </row>
    <row r="7318">
      <c r="E7318" s="1" t="n"/>
      <c r="G7318" s="2" t="n"/>
      <c r="I7318" s="13" t="n"/>
      <c r="AC7318" s="13" t="n"/>
      <c r="BZ7318" s="13" t="n"/>
      <c r="DY7318" s="13" t="n"/>
    </row>
    <row r="7319">
      <c r="E7319" s="1" t="n"/>
      <c r="G7319" s="2" t="n"/>
      <c r="I7319" s="13" t="n"/>
      <c r="AC7319" s="13" t="n"/>
      <c r="BZ7319" s="13" t="n"/>
      <c r="DY7319" s="13" t="n"/>
    </row>
    <row r="7320">
      <c r="E7320" s="1" t="n"/>
      <c r="G7320" s="2" t="n"/>
      <c r="I7320" s="13" t="n"/>
      <c r="AC7320" s="13" t="n"/>
      <c r="BZ7320" s="13" t="n"/>
      <c r="DY7320" s="13" t="n"/>
    </row>
    <row r="7321">
      <c r="E7321" s="1" t="n"/>
      <c r="G7321" s="2" t="n"/>
      <c r="I7321" s="13" t="n"/>
      <c r="AC7321" s="13" t="n"/>
      <c r="BZ7321" s="13" t="n"/>
      <c r="DY7321" s="13" t="n"/>
    </row>
    <row r="7322">
      <c r="E7322" s="1" t="n"/>
      <c r="G7322" s="2" t="n"/>
      <c r="I7322" s="13" t="n"/>
      <c r="AC7322" s="13" t="n"/>
      <c r="BZ7322" s="13" t="n"/>
      <c r="DY7322" s="13" t="n"/>
    </row>
    <row r="7323">
      <c r="E7323" s="1" t="n"/>
      <c r="G7323" s="2" t="n"/>
      <c r="I7323" s="13" t="n"/>
      <c r="AC7323" s="13" t="n"/>
      <c r="BZ7323" s="13" t="n"/>
      <c r="DY7323" s="13" t="n"/>
    </row>
    <row r="7324">
      <c r="E7324" s="1" t="n"/>
      <c r="G7324" s="2" t="n"/>
      <c r="I7324" s="13" t="n"/>
      <c r="AC7324" s="13" t="n"/>
      <c r="BZ7324" s="13" t="n"/>
      <c r="DY7324" s="13" t="n"/>
    </row>
    <row r="7325">
      <c r="E7325" s="1" t="n"/>
      <c r="G7325" s="2" t="n"/>
      <c r="I7325" s="13" t="n"/>
      <c r="AC7325" s="13" t="n"/>
      <c r="BZ7325" s="13" t="n"/>
      <c r="DY7325" s="13" t="n"/>
    </row>
    <row r="7326">
      <c r="E7326" s="1" t="n"/>
      <c r="G7326" s="2" t="n"/>
      <c r="I7326" s="13" t="n"/>
      <c r="AC7326" s="13" t="n"/>
      <c r="BZ7326" s="13" t="n"/>
      <c r="DY7326" s="13" t="n"/>
    </row>
    <row r="7327">
      <c r="E7327" s="1" t="n"/>
      <c r="G7327" s="2" t="n"/>
      <c r="I7327" s="13" t="n"/>
      <c r="AC7327" s="13" t="n"/>
      <c r="BZ7327" s="13" t="n"/>
      <c r="DY7327" s="13" t="n"/>
    </row>
    <row r="7328">
      <c r="E7328" s="1" t="n"/>
      <c r="G7328" s="2" t="n"/>
      <c r="I7328" s="13" t="n"/>
      <c r="AC7328" s="13" t="n"/>
      <c r="BZ7328" s="13" t="n"/>
      <c r="DY7328" s="13" t="n"/>
    </row>
    <row r="7329">
      <c r="E7329" s="1" t="n"/>
      <c r="G7329" s="2" t="n"/>
      <c r="I7329" s="13" t="n"/>
      <c r="AC7329" s="13" t="n"/>
      <c r="BZ7329" s="13" t="n"/>
      <c r="DY7329" s="13" t="n"/>
    </row>
    <row r="7330">
      <c r="E7330" s="1" t="n"/>
      <c r="G7330" s="2" t="n"/>
      <c r="I7330" s="13" t="n"/>
      <c r="AC7330" s="13" t="n"/>
      <c r="BZ7330" s="13" t="n"/>
      <c r="DY7330" s="13" t="n"/>
    </row>
    <row r="7331">
      <c r="E7331" s="1" t="n"/>
      <c r="G7331" s="2" t="n"/>
      <c r="I7331" s="13" t="n"/>
      <c r="AC7331" s="13" t="n"/>
      <c r="BZ7331" s="13" t="n"/>
      <c r="DY7331" s="13" t="n"/>
    </row>
    <row r="7332">
      <c r="E7332" s="1" t="n"/>
      <c r="G7332" s="2" t="n"/>
      <c r="I7332" s="13" t="n"/>
      <c r="AC7332" s="13" t="n"/>
      <c r="BZ7332" s="13" t="n"/>
      <c r="DY7332" s="13" t="n"/>
    </row>
    <row r="7333">
      <c r="E7333" s="1" t="n"/>
      <c r="G7333" s="2" t="n"/>
      <c r="I7333" s="13" t="n"/>
      <c r="AC7333" s="13" t="n"/>
      <c r="BZ7333" s="13" t="n"/>
      <c r="DY7333" s="13" t="n"/>
    </row>
    <row r="7334">
      <c r="E7334" s="1" t="n"/>
      <c r="G7334" s="2" t="n"/>
      <c r="I7334" s="13" t="n"/>
      <c r="AC7334" s="13" t="n"/>
      <c r="BZ7334" s="13" t="n"/>
      <c r="DY7334" s="13" t="n"/>
    </row>
    <row r="7335">
      <c r="E7335" s="1" t="n"/>
      <c r="G7335" s="2" t="n"/>
      <c r="I7335" s="13" t="n"/>
      <c r="AC7335" s="13" t="n"/>
      <c r="BZ7335" s="13" t="n"/>
      <c r="DY7335" s="13" t="n"/>
    </row>
    <row r="7336">
      <c r="E7336" s="1" t="n"/>
      <c r="G7336" s="2" t="n"/>
      <c r="I7336" s="13" t="n"/>
      <c r="AC7336" s="13" t="n"/>
      <c r="BZ7336" s="13" t="n"/>
      <c r="DY7336" s="13" t="n"/>
    </row>
    <row r="7337">
      <c r="E7337" s="1" t="n"/>
      <c r="G7337" s="2" t="n"/>
      <c r="I7337" s="13" t="n"/>
      <c r="AC7337" s="13" t="n"/>
      <c r="BZ7337" s="13" t="n"/>
      <c r="DY7337" s="13" t="n"/>
    </row>
    <row r="7338">
      <c r="E7338" s="1" t="n"/>
      <c r="G7338" s="2" t="n"/>
      <c r="I7338" s="13" t="n"/>
      <c r="AC7338" s="13" t="n"/>
      <c r="BZ7338" s="13" t="n"/>
      <c r="DY7338" s="13" t="n"/>
    </row>
    <row r="7339">
      <c r="E7339" s="1" t="n"/>
      <c r="G7339" s="2" t="n"/>
      <c r="I7339" s="13" t="n"/>
      <c r="AC7339" s="13" t="n"/>
      <c r="BZ7339" s="13" t="n"/>
      <c r="DY7339" s="13" t="n"/>
    </row>
    <row r="7340">
      <c r="E7340" s="1" t="n"/>
      <c r="G7340" s="2" t="n"/>
      <c r="I7340" s="13" t="n"/>
      <c r="AC7340" s="13" t="n"/>
      <c r="BZ7340" s="13" t="n"/>
      <c r="DY7340" s="13" t="n"/>
    </row>
    <row r="7341">
      <c r="E7341" s="1" t="n"/>
      <c r="G7341" s="2" t="n"/>
      <c r="I7341" s="13" t="n"/>
      <c r="AC7341" s="13" t="n"/>
      <c r="BZ7341" s="13" t="n"/>
      <c r="DY7341" s="13" t="n"/>
    </row>
    <row r="7342">
      <c r="E7342" s="1" t="n"/>
      <c r="G7342" s="2" t="n"/>
      <c r="I7342" s="13" t="n"/>
      <c r="AC7342" s="13" t="n"/>
      <c r="BZ7342" s="13" t="n"/>
      <c r="DY7342" s="13" t="n"/>
    </row>
    <row r="7343">
      <c r="E7343" s="1" t="n"/>
      <c r="G7343" s="2" t="n"/>
      <c r="I7343" s="13" t="n"/>
      <c r="AC7343" s="13" t="n"/>
      <c r="BZ7343" s="13" t="n"/>
      <c r="DY7343" s="13" t="n"/>
    </row>
    <row r="7344">
      <c r="E7344" s="1" t="n"/>
      <c r="G7344" s="2" t="n"/>
      <c r="I7344" s="13" t="n"/>
      <c r="AC7344" s="13" t="n"/>
      <c r="BZ7344" s="13" t="n"/>
      <c r="DY7344" s="13" t="n"/>
    </row>
    <row r="7345">
      <c r="E7345" s="1" t="n"/>
      <c r="G7345" s="2" t="n"/>
      <c r="I7345" s="13" t="n"/>
      <c r="AC7345" s="13" t="n"/>
      <c r="BZ7345" s="13" t="n"/>
      <c r="DY7345" s="13" t="n"/>
    </row>
    <row r="7346">
      <c r="E7346" s="1" t="n"/>
      <c r="G7346" s="2" t="n"/>
      <c r="I7346" s="13" t="n"/>
      <c r="AC7346" s="13" t="n"/>
      <c r="BZ7346" s="13" t="n"/>
      <c r="DY7346" s="13" t="n"/>
    </row>
    <row r="7347">
      <c r="E7347" s="1" t="n"/>
      <c r="G7347" s="2" t="n"/>
      <c r="I7347" s="13" t="n"/>
      <c r="AC7347" s="13" t="n"/>
      <c r="BZ7347" s="13" t="n"/>
      <c r="DY7347" s="13" t="n"/>
    </row>
    <row r="7348">
      <c r="E7348" s="1" t="n"/>
      <c r="G7348" s="2" t="n"/>
      <c r="I7348" s="13" t="n"/>
      <c r="AC7348" s="13" t="n"/>
      <c r="BZ7348" s="13" t="n"/>
      <c r="DY7348" s="13" t="n"/>
    </row>
    <row r="7349">
      <c r="E7349" s="1" t="n"/>
      <c r="G7349" s="2" t="n"/>
      <c r="I7349" s="13" t="n"/>
      <c r="AC7349" s="13" t="n"/>
      <c r="BZ7349" s="13" t="n"/>
      <c r="DY7349" s="13" t="n"/>
    </row>
    <row r="7350">
      <c r="E7350" s="1" t="n"/>
      <c r="G7350" s="2" t="n"/>
      <c r="I7350" s="13" t="n"/>
      <c r="AC7350" s="13" t="n"/>
      <c r="BZ7350" s="13" t="n"/>
      <c r="DY7350" s="13" t="n"/>
    </row>
    <row r="7351">
      <c r="E7351" s="1" t="n"/>
      <c r="G7351" s="2" t="n"/>
      <c r="I7351" s="13" t="n"/>
      <c r="AC7351" s="13" t="n"/>
      <c r="BZ7351" s="13" t="n"/>
      <c r="DY7351" s="13" t="n"/>
    </row>
    <row r="7352">
      <c r="E7352" s="1" t="n"/>
      <c r="G7352" s="2" t="n"/>
      <c r="I7352" s="13" t="n"/>
      <c r="AC7352" s="13" t="n"/>
      <c r="BZ7352" s="13" t="n"/>
      <c r="DY7352" s="13" t="n"/>
    </row>
    <row r="7353">
      <c r="E7353" s="1" t="n"/>
      <c r="G7353" s="2" t="n"/>
      <c r="I7353" s="13" t="n"/>
      <c r="AC7353" s="13" t="n"/>
      <c r="BZ7353" s="13" t="n"/>
      <c r="DY7353" s="13" t="n"/>
    </row>
    <row r="7354">
      <c r="E7354" s="1" t="n"/>
      <c r="G7354" s="2" t="n"/>
      <c r="I7354" s="13" t="n"/>
      <c r="AC7354" s="13" t="n"/>
      <c r="BZ7354" s="13" t="n"/>
      <c r="DY7354" s="13" t="n"/>
    </row>
    <row r="7355">
      <c r="E7355" s="1" t="n"/>
      <c r="G7355" s="2" t="n"/>
      <c r="I7355" s="13" t="n"/>
      <c r="AC7355" s="13" t="n"/>
      <c r="BZ7355" s="13" t="n"/>
      <c r="DY7355" s="13" t="n"/>
    </row>
    <row r="7356">
      <c r="E7356" s="1" t="n"/>
      <c r="G7356" s="2" t="n"/>
      <c r="I7356" s="13" t="n"/>
      <c r="AC7356" s="13" t="n"/>
      <c r="BZ7356" s="13" t="n"/>
      <c r="DY7356" s="13" t="n"/>
    </row>
    <row r="7357">
      <c r="E7357" s="1" t="n"/>
      <c r="G7357" s="2" t="n"/>
      <c r="I7357" s="13" t="n"/>
      <c r="AC7357" s="13" t="n"/>
      <c r="BZ7357" s="13" t="n"/>
      <c r="DY7357" s="13" t="n"/>
    </row>
    <row r="7358">
      <c r="E7358" s="1" t="n"/>
      <c r="G7358" s="2" t="n"/>
      <c r="I7358" s="13" t="n"/>
      <c r="AC7358" s="13" t="n"/>
      <c r="BZ7358" s="13" t="n"/>
      <c r="DY7358" s="13" t="n"/>
    </row>
    <row r="7359">
      <c r="E7359" s="1" t="n"/>
      <c r="G7359" s="2" t="n"/>
      <c r="I7359" s="13" t="n"/>
      <c r="AC7359" s="13" t="n"/>
      <c r="BZ7359" s="13" t="n"/>
      <c r="DY7359" s="13" t="n"/>
    </row>
    <row r="7360">
      <c r="E7360" s="1" t="n"/>
      <c r="G7360" s="2" t="n"/>
      <c r="I7360" s="13" t="n"/>
      <c r="AC7360" s="13" t="n"/>
      <c r="BZ7360" s="13" t="n"/>
      <c r="DY7360" s="13" t="n"/>
    </row>
    <row r="7361">
      <c r="E7361" s="1" t="n"/>
      <c r="G7361" s="2" t="n"/>
      <c r="I7361" s="13" t="n"/>
      <c r="AC7361" s="13" t="n"/>
      <c r="BZ7361" s="13" t="n"/>
      <c r="DY7361" s="13" t="n"/>
    </row>
    <row r="7362">
      <c r="E7362" s="1" t="n"/>
      <c r="G7362" s="2" t="n"/>
      <c r="I7362" s="13" t="n"/>
      <c r="AC7362" s="13" t="n"/>
      <c r="BZ7362" s="13" t="n"/>
      <c r="DY7362" s="13" t="n"/>
    </row>
    <row r="7363">
      <c r="E7363" s="1" t="n"/>
      <c r="G7363" s="2" t="n"/>
      <c r="I7363" s="13" t="n"/>
      <c r="AC7363" s="13" t="n"/>
      <c r="BZ7363" s="13" t="n"/>
      <c r="DY7363" s="13" t="n"/>
    </row>
    <row r="7364">
      <c r="E7364" s="1" t="n"/>
      <c r="G7364" s="2" t="n"/>
      <c r="I7364" s="13" t="n"/>
      <c r="AC7364" s="13" t="n"/>
      <c r="BZ7364" s="13" t="n"/>
      <c r="DY7364" s="13" t="n"/>
    </row>
    <row r="7365">
      <c r="E7365" s="1" t="n"/>
      <c r="G7365" s="2" t="n"/>
      <c r="I7365" s="13" t="n"/>
      <c r="AC7365" s="13" t="n"/>
      <c r="BZ7365" s="13" t="n"/>
      <c r="DY7365" s="13" t="n"/>
    </row>
    <row r="7366">
      <c r="E7366" s="1" t="n"/>
      <c r="G7366" s="2" t="n"/>
      <c r="I7366" s="13" t="n"/>
      <c r="AC7366" s="13" t="n"/>
      <c r="BZ7366" s="13" t="n"/>
      <c r="DY7366" s="13" t="n"/>
    </row>
    <row r="7367">
      <c r="E7367" s="1" t="n"/>
      <c r="G7367" s="2" t="n"/>
      <c r="I7367" s="13" t="n"/>
      <c r="AC7367" s="13" t="n"/>
      <c r="BZ7367" s="13" t="n"/>
      <c r="DY7367" s="13" t="n"/>
    </row>
    <row r="7368">
      <c r="E7368" s="1" t="n"/>
      <c r="G7368" s="2" t="n"/>
      <c r="I7368" s="13" t="n"/>
      <c r="AC7368" s="13" t="n"/>
      <c r="BZ7368" s="13" t="n"/>
      <c r="DY7368" s="13" t="n"/>
    </row>
    <row r="7369">
      <c r="E7369" s="1" t="n"/>
      <c r="G7369" s="2" t="n"/>
      <c r="I7369" s="13" t="n"/>
      <c r="AC7369" s="13" t="n"/>
      <c r="BZ7369" s="13" t="n"/>
      <c r="DY7369" s="13" t="n"/>
    </row>
    <row r="7370">
      <c r="E7370" s="1" t="n"/>
      <c r="G7370" s="2" t="n"/>
      <c r="I7370" s="13" t="n"/>
      <c r="AC7370" s="13" t="n"/>
      <c r="BZ7370" s="13" t="n"/>
      <c r="DY7370" s="13" t="n"/>
    </row>
    <row r="7371">
      <c r="E7371" s="1" t="n"/>
      <c r="G7371" s="2" t="n"/>
      <c r="I7371" s="13" t="n"/>
      <c r="AC7371" s="13" t="n"/>
      <c r="BZ7371" s="13" t="n"/>
      <c r="DY7371" s="13" t="n"/>
    </row>
    <row r="7372">
      <c r="E7372" s="1" t="n"/>
      <c r="G7372" s="2" t="n"/>
      <c r="I7372" s="13" t="n"/>
      <c r="AC7372" s="13" t="n"/>
      <c r="BZ7372" s="13" t="n"/>
      <c r="DY7372" s="13" t="n"/>
    </row>
    <row r="7373">
      <c r="E7373" s="1" t="n"/>
      <c r="G7373" s="2" t="n"/>
      <c r="I7373" s="13" t="n"/>
      <c r="AC7373" s="13" t="n"/>
      <c r="BZ7373" s="13" t="n"/>
      <c r="DY7373" s="13" t="n"/>
    </row>
    <row r="7374">
      <c r="E7374" s="1" t="n"/>
      <c r="G7374" s="2" t="n"/>
      <c r="I7374" s="13" t="n"/>
      <c r="AC7374" s="13" t="n"/>
      <c r="BZ7374" s="13" t="n"/>
      <c r="DY7374" s="13" t="n"/>
    </row>
    <row r="7375">
      <c r="E7375" s="1" t="n"/>
      <c r="G7375" s="2" t="n"/>
      <c r="I7375" s="13" t="n"/>
      <c r="AC7375" s="13" t="n"/>
      <c r="BZ7375" s="13" t="n"/>
      <c r="DY7375" s="13" t="n"/>
    </row>
    <row r="7376">
      <c r="E7376" s="1" t="n"/>
      <c r="G7376" s="2" t="n"/>
      <c r="I7376" s="13" t="n"/>
      <c r="AC7376" s="13" t="n"/>
      <c r="BZ7376" s="13" t="n"/>
      <c r="DY7376" s="13" t="n"/>
    </row>
    <row r="7377">
      <c r="E7377" s="1" t="n"/>
      <c r="G7377" s="2" t="n"/>
      <c r="I7377" s="13" t="n"/>
      <c r="AC7377" s="13" t="n"/>
      <c r="BZ7377" s="13" t="n"/>
      <c r="DY7377" s="13" t="n"/>
    </row>
    <row r="7378">
      <c r="E7378" s="1" t="n"/>
      <c r="G7378" s="2" t="n"/>
      <c r="I7378" s="13" t="n"/>
      <c r="AC7378" s="13" t="n"/>
      <c r="BZ7378" s="13" t="n"/>
      <c r="DY7378" s="13" t="n"/>
    </row>
    <row r="7379">
      <c r="E7379" s="1" t="n"/>
      <c r="G7379" s="2" t="n"/>
      <c r="I7379" s="13" t="n"/>
      <c r="AC7379" s="13" t="n"/>
      <c r="BZ7379" s="13" t="n"/>
      <c r="DY7379" s="13" t="n"/>
    </row>
    <row r="7380">
      <c r="E7380" s="1" t="n"/>
      <c r="G7380" s="2" t="n"/>
      <c r="I7380" s="13" t="n"/>
      <c r="AC7380" s="13" t="n"/>
      <c r="BZ7380" s="13" t="n"/>
      <c r="DY7380" s="13" t="n"/>
    </row>
    <row r="7381">
      <c r="E7381" s="1" t="n"/>
      <c r="G7381" s="2" t="n"/>
      <c r="I7381" s="13" t="n"/>
      <c r="AC7381" s="13" t="n"/>
      <c r="BZ7381" s="13" t="n"/>
      <c r="DY7381" s="13" t="n"/>
    </row>
    <row r="7382">
      <c r="E7382" s="1" t="n"/>
      <c r="G7382" s="2" t="n"/>
      <c r="I7382" s="13" t="n"/>
      <c r="AC7382" s="13" t="n"/>
      <c r="BZ7382" s="13" t="n"/>
      <c r="DY7382" s="13" t="n"/>
    </row>
    <row r="7383">
      <c r="E7383" s="1" t="n"/>
      <c r="G7383" s="2" t="n"/>
      <c r="I7383" s="13" t="n"/>
      <c r="AC7383" s="13" t="n"/>
      <c r="BZ7383" s="13" t="n"/>
      <c r="DY7383" s="13" t="n"/>
    </row>
    <row r="7384">
      <c r="E7384" s="1" t="n"/>
      <c r="G7384" s="2" t="n"/>
      <c r="I7384" s="13" t="n"/>
      <c r="AC7384" s="13" t="n"/>
      <c r="BZ7384" s="13" t="n"/>
      <c r="DY7384" s="13" t="n"/>
    </row>
    <row r="7385">
      <c r="E7385" s="1" t="n"/>
      <c r="G7385" s="2" t="n"/>
      <c r="I7385" s="13" t="n"/>
      <c r="AC7385" s="13" t="n"/>
      <c r="BZ7385" s="13" t="n"/>
      <c r="DY7385" s="13" t="n"/>
    </row>
    <row r="7386">
      <c r="E7386" s="1" t="n"/>
      <c r="G7386" s="2" t="n"/>
      <c r="I7386" s="13" t="n"/>
      <c r="AC7386" s="13" t="n"/>
      <c r="BZ7386" s="13" t="n"/>
      <c r="DY7386" s="13" t="n"/>
    </row>
    <row r="7387">
      <c r="E7387" s="1" t="n"/>
      <c r="G7387" s="2" t="n"/>
      <c r="I7387" s="13" t="n"/>
      <c r="AC7387" s="13" t="n"/>
      <c r="BZ7387" s="13" t="n"/>
      <c r="DY7387" s="13" t="n"/>
    </row>
    <row r="7388">
      <c r="E7388" s="1" t="n"/>
      <c r="G7388" s="2" t="n"/>
      <c r="I7388" s="13" t="n"/>
      <c r="AC7388" s="13" t="n"/>
      <c r="BZ7388" s="13" t="n"/>
      <c r="DY7388" s="13" t="n"/>
    </row>
    <row r="7389">
      <c r="E7389" s="1" t="n"/>
      <c r="G7389" s="2" t="n"/>
      <c r="I7389" s="13" t="n"/>
      <c r="AC7389" s="13" t="n"/>
      <c r="BZ7389" s="13" t="n"/>
      <c r="DY7389" s="13" t="n"/>
    </row>
    <row r="7390">
      <c r="E7390" s="1" t="n"/>
      <c r="G7390" s="2" t="n"/>
      <c r="I7390" s="13" t="n"/>
      <c r="AC7390" s="13" t="n"/>
      <c r="BZ7390" s="13" t="n"/>
      <c r="DY7390" s="13" t="n"/>
    </row>
    <row r="7391">
      <c r="E7391" s="1" t="n"/>
      <c r="G7391" s="2" t="n"/>
      <c r="I7391" s="13" t="n"/>
      <c r="AC7391" s="13" t="n"/>
      <c r="BZ7391" s="13" t="n"/>
      <c r="DY7391" s="13" t="n"/>
    </row>
    <row r="7392">
      <c r="E7392" s="1" t="n"/>
      <c r="G7392" s="2" t="n"/>
      <c r="I7392" s="13" t="n"/>
      <c r="AC7392" s="13" t="n"/>
      <c r="BZ7392" s="13" t="n"/>
      <c r="DY7392" s="13" t="n"/>
    </row>
    <row r="7393">
      <c r="E7393" s="1" t="n"/>
      <c r="G7393" s="2" t="n"/>
      <c r="I7393" s="13" t="n"/>
      <c r="AC7393" s="13" t="n"/>
      <c r="BZ7393" s="13" t="n"/>
      <c r="DY7393" s="13" t="n"/>
    </row>
    <row r="7394">
      <c r="E7394" s="1" t="n"/>
      <c r="G7394" s="2" t="n"/>
      <c r="I7394" s="13" t="n"/>
      <c r="AC7394" s="13" t="n"/>
      <c r="BZ7394" s="13" t="n"/>
      <c r="DY7394" s="13" t="n"/>
    </row>
    <row r="7395">
      <c r="E7395" s="1" t="n"/>
      <c r="G7395" s="2" t="n"/>
      <c r="I7395" s="13" t="n"/>
      <c r="AC7395" s="13" t="n"/>
      <c r="BZ7395" s="13" t="n"/>
      <c r="DY7395" s="13" t="n"/>
    </row>
    <row r="7396">
      <c r="E7396" s="1" t="n"/>
      <c r="G7396" s="2" t="n"/>
      <c r="I7396" s="13" t="n"/>
      <c r="AC7396" s="13" t="n"/>
      <c r="BZ7396" s="13" t="n"/>
      <c r="DY7396" s="13" t="n"/>
    </row>
    <row r="7397">
      <c r="E7397" s="1" t="n"/>
      <c r="G7397" s="2" t="n"/>
      <c r="I7397" s="13" t="n"/>
      <c r="AC7397" s="13" t="n"/>
      <c r="BZ7397" s="13" t="n"/>
      <c r="DY7397" s="13" t="n"/>
    </row>
    <row r="7398">
      <c r="E7398" s="1" t="n"/>
      <c r="G7398" s="2" t="n"/>
      <c r="I7398" s="13" t="n"/>
      <c r="AC7398" s="13" t="n"/>
      <c r="BZ7398" s="13" t="n"/>
      <c r="DY7398" s="13" t="n"/>
    </row>
    <row r="7399">
      <c r="E7399" s="1" t="n"/>
      <c r="G7399" s="2" t="n"/>
      <c r="I7399" s="13" t="n"/>
      <c r="AC7399" s="13" t="n"/>
      <c r="BZ7399" s="13" t="n"/>
      <c r="DY7399" s="13" t="n"/>
    </row>
    <row r="7400">
      <c r="E7400" s="1" t="n"/>
      <c r="G7400" s="2" t="n"/>
      <c r="I7400" s="13" t="n"/>
      <c r="AC7400" s="13" t="n"/>
      <c r="BZ7400" s="13" t="n"/>
      <c r="DY7400" s="13" t="n"/>
    </row>
    <row r="7401">
      <c r="E7401" s="1" t="n"/>
      <c r="G7401" s="2" t="n"/>
      <c r="I7401" s="13" t="n"/>
      <c r="AC7401" s="13" t="n"/>
      <c r="BZ7401" s="13" t="n"/>
      <c r="DY7401" s="13" t="n"/>
    </row>
    <row r="7402">
      <c r="E7402" s="1" t="n"/>
      <c r="G7402" s="2" t="n"/>
      <c r="I7402" s="13" t="n"/>
      <c r="AC7402" s="13" t="n"/>
      <c r="BZ7402" s="13" t="n"/>
      <c r="DY7402" s="13" t="n"/>
    </row>
    <row r="7403">
      <c r="E7403" s="1" t="n"/>
      <c r="G7403" s="2" t="n"/>
      <c r="I7403" s="13" t="n"/>
      <c r="AC7403" s="13" t="n"/>
      <c r="BZ7403" s="13" t="n"/>
      <c r="DY7403" s="13" t="n"/>
    </row>
    <row r="7404">
      <c r="E7404" s="1" t="n"/>
      <c r="G7404" s="2" t="n"/>
      <c r="I7404" s="13" t="n"/>
      <c r="AC7404" s="13" t="n"/>
      <c r="BZ7404" s="13" t="n"/>
      <c r="DY7404" s="13" t="n"/>
    </row>
    <row r="7405">
      <c r="E7405" s="1" t="n"/>
      <c r="G7405" s="2" t="n"/>
      <c r="I7405" s="13" t="n"/>
      <c r="AC7405" s="13" t="n"/>
      <c r="BZ7405" s="13" t="n"/>
      <c r="DY7405" s="13" t="n"/>
    </row>
    <row r="7406">
      <c r="E7406" s="1" t="n"/>
      <c r="G7406" s="2" t="n"/>
      <c r="I7406" s="13" t="n"/>
      <c r="AC7406" s="13" t="n"/>
      <c r="BZ7406" s="13" t="n"/>
      <c r="DY7406" s="13" t="n"/>
    </row>
    <row r="7407">
      <c r="E7407" s="1" t="n"/>
      <c r="G7407" s="2" t="n"/>
      <c r="I7407" s="13" t="n"/>
      <c r="AC7407" s="13" t="n"/>
      <c r="BZ7407" s="13" t="n"/>
      <c r="DY7407" s="13" t="n"/>
    </row>
    <row r="7408">
      <c r="E7408" s="1" t="n"/>
      <c r="G7408" s="2" t="n"/>
      <c r="I7408" s="13" t="n"/>
      <c r="AC7408" s="13" t="n"/>
      <c r="BZ7408" s="13" t="n"/>
      <c r="DY7408" s="13" t="n"/>
    </row>
    <row r="7409">
      <c r="E7409" s="1" t="n"/>
      <c r="G7409" s="2" t="n"/>
      <c r="I7409" s="13" t="n"/>
      <c r="AC7409" s="13" t="n"/>
      <c r="BZ7409" s="13" t="n"/>
      <c r="DY7409" s="13" t="n"/>
    </row>
    <row r="7410">
      <c r="E7410" s="1" t="n"/>
      <c r="G7410" s="2" t="n"/>
      <c r="I7410" s="13" t="n"/>
      <c r="AC7410" s="13" t="n"/>
      <c r="BZ7410" s="13" t="n"/>
      <c r="DY7410" s="13" t="n"/>
    </row>
    <row r="7411">
      <c r="E7411" s="1" t="n"/>
      <c r="G7411" s="2" t="n"/>
      <c r="I7411" s="13" t="n"/>
      <c r="AC7411" s="13" t="n"/>
      <c r="BZ7411" s="13" t="n"/>
      <c r="DY7411" s="13" t="n"/>
    </row>
    <row r="7412">
      <c r="E7412" s="1" t="n"/>
      <c r="G7412" s="2" t="n"/>
      <c r="I7412" s="13" t="n"/>
      <c r="AC7412" s="13" t="n"/>
      <c r="BZ7412" s="13" t="n"/>
      <c r="DY7412" s="13" t="n"/>
    </row>
    <row r="7413">
      <c r="E7413" s="1" t="n"/>
      <c r="G7413" s="2" t="n"/>
      <c r="I7413" s="13" t="n"/>
      <c r="AC7413" s="13" t="n"/>
      <c r="BZ7413" s="13" t="n"/>
      <c r="DY7413" s="13" t="n"/>
    </row>
    <row r="7414">
      <c r="E7414" s="1" t="n"/>
      <c r="G7414" s="2" t="n"/>
      <c r="I7414" s="13" t="n"/>
      <c r="AC7414" s="13" t="n"/>
      <c r="BZ7414" s="13" t="n"/>
      <c r="DY7414" s="13" t="n"/>
    </row>
    <row r="7415">
      <c r="E7415" s="1" t="n"/>
      <c r="G7415" s="2" t="n"/>
      <c r="I7415" s="13" t="n"/>
      <c r="AC7415" s="13" t="n"/>
      <c r="BZ7415" s="13" t="n"/>
      <c r="DY7415" s="13" t="n"/>
    </row>
    <row r="7416">
      <c r="E7416" s="1" t="n"/>
      <c r="G7416" s="2" t="n"/>
      <c r="I7416" s="13" t="n"/>
      <c r="AC7416" s="13" t="n"/>
      <c r="BZ7416" s="13" t="n"/>
      <c r="DY7416" s="13" t="n"/>
    </row>
    <row r="7417">
      <c r="E7417" s="1" t="n"/>
      <c r="G7417" s="2" t="n"/>
      <c r="I7417" s="13" t="n"/>
      <c r="AC7417" s="13" t="n"/>
      <c r="BZ7417" s="13" t="n"/>
      <c r="DY7417" s="13" t="n"/>
    </row>
    <row r="7418">
      <c r="E7418" s="1" t="n"/>
      <c r="G7418" s="2" t="n"/>
      <c r="I7418" s="13" t="n"/>
      <c r="AC7418" s="13" t="n"/>
      <c r="BZ7418" s="13" t="n"/>
      <c r="DY7418" s="13" t="n"/>
    </row>
    <row r="7419">
      <c r="E7419" s="1" t="n"/>
      <c r="G7419" s="2" t="n"/>
      <c r="I7419" s="13" t="n"/>
      <c r="AC7419" s="13" t="n"/>
      <c r="BZ7419" s="13" t="n"/>
      <c r="DY7419" s="13" t="n"/>
    </row>
    <row r="7420">
      <c r="E7420" s="1" t="n"/>
      <c r="G7420" s="2" t="n"/>
      <c r="I7420" s="13" t="n"/>
      <c r="AC7420" s="13" t="n"/>
      <c r="BZ7420" s="13" t="n"/>
      <c r="DY7420" s="13" t="n"/>
    </row>
    <row r="7421">
      <c r="E7421" s="1" t="n"/>
      <c r="G7421" s="2" t="n"/>
      <c r="I7421" s="13" t="n"/>
      <c r="AC7421" s="13" t="n"/>
      <c r="BZ7421" s="13" t="n"/>
      <c r="DY7421" s="13" t="n"/>
    </row>
    <row r="7422">
      <c r="E7422" s="1" t="n"/>
      <c r="G7422" s="2" t="n"/>
      <c r="I7422" s="13" t="n"/>
      <c r="AC7422" s="13" t="n"/>
      <c r="BZ7422" s="13" t="n"/>
      <c r="DY7422" s="13" t="n"/>
    </row>
    <row r="7423">
      <c r="E7423" s="1" t="n"/>
      <c r="G7423" s="2" t="n"/>
      <c r="I7423" s="13" t="n"/>
      <c r="AC7423" s="13" t="n"/>
      <c r="BZ7423" s="13" t="n"/>
      <c r="DY7423" s="13" t="n"/>
    </row>
    <row r="7424">
      <c r="E7424" s="1" t="n"/>
      <c r="G7424" s="2" t="n"/>
      <c r="I7424" s="13" t="n"/>
      <c r="AC7424" s="13" t="n"/>
      <c r="BZ7424" s="13" t="n"/>
      <c r="DY7424" s="13" t="n"/>
    </row>
    <row r="7425">
      <c r="E7425" s="1" t="n"/>
      <c r="G7425" s="2" t="n"/>
      <c r="I7425" s="13" t="n"/>
      <c r="AC7425" s="13" t="n"/>
      <c r="BZ7425" s="13" t="n"/>
      <c r="DY7425" s="13" t="n"/>
    </row>
    <row r="7426">
      <c r="E7426" s="1" t="n"/>
      <c r="G7426" s="2" t="n"/>
      <c r="I7426" s="13" t="n"/>
      <c r="AC7426" s="13" t="n"/>
      <c r="BZ7426" s="13" t="n"/>
      <c r="DY7426" s="13" t="n"/>
    </row>
    <row r="7427">
      <c r="E7427" s="1" t="n"/>
      <c r="G7427" s="2" t="n"/>
      <c r="I7427" s="13" t="n"/>
      <c r="AC7427" s="13" t="n"/>
      <c r="BZ7427" s="13" t="n"/>
      <c r="DY7427" s="13" t="n"/>
    </row>
    <row r="7428">
      <c r="E7428" s="1" t="n"/>
      <c r="G7428" s="2" t="n"/>
      <c r="I7428" s="13" t="n"/>
      <c r="AC7428" s="13" t="n"/>
      <c r="BZ7428" s="13" t="n"/>
      <c r="DY7428" s="13" t="n"/>
    </row>
    <row r="7429">
      <c r="E7429" s="1" t="n"/>
      <c r="G7429" s="2" t="n"/>
      <c r="I7429" s="13" t="n"/>
      <c r="AC7429" s="13" t="n"/>
      <c r="BZ7429" s="13" t="n"/>
      <c r="DY7429" s="13" t="n"/>
    </row>
    <row r="7430">
      <c r="E7430" s="1" t="n"/>
      <c r="G7430" s="2" t="n"/>
      <c r="I7430" s="13" t="n"/>
      <c r="AC7430" s="13" t="n"/>
      <c r="BZ7430" s="13" t="n"/>
      <c r="DY7430" s="13" t="n"/>
    </row>
    <row r="7431">
      <c r="E7431" s="1" t="n"/>
      <c r="G7431" s="2" t="n"/>
      <c r="I7431" s="13" t="n"/>
      <c r="AC7431" s="13" t="n"/>
      <c r="BZ7431" s="13" t="n"/>
      <c r="DY7431" s="13" t="n"/>
    </row>
    <row r="7432">
      <c r="E7432" s="1" t="n"/>
      <c r="G7432" s="2" t="n"/>
      <c r="I7432" s="13" t="n"/>
      <c r="AC7432" s="13" t="n"/>
      <c r="BZ7432" s="13" t="n"/>
      <c r="DY7432" s="13" t="n"/>
    </row>
    <row r="7433">
      <c r="E7433" s="1" t="n"/>
      <c r="G7433" s="2" t="n"/>
      <c r="I7433" s="13" t="n"/>
      <c r="AC7433" s="13" t="n"/>
      <c r="BZ7433" s="13" t="n"/>
      <c r="DY7433" s="13" t="n"/>
    </row>
    <row r="7434">
      <c r="E7434" s="1" t="n"/>
      <c r="G7434" s="2" t="n"/>
      <c r="I7434" s="13" t="n"/>
      <c r="AC7434" s="13" t="n"/>
      <c r="BZ7434" s="13" t="n"/>
      <c r="DY7434" s="13" t="n"/>
    </row>
    <row r="7435">
      <c r="E7435" s="1" t="n"/>
      <c r="G7435" s="2" t="n"/>
      <c r="I7435" s="13" t="n"/>
      <c r="AC7435" s="13" t="n"/>
      <c r="BZ7435" s="13" t="n"/>
      <c r="DY7435" s="13" t="n"/>
    </row>
    <row r="7436">
      <c r="E7436" s="1" t="n"/>
      <c r="G7436" s="2" t="n"/>
      <c r="I7436" s="13" t="n"/>
      <c r="AC7436" s="13" t="n"/>
      <c r="BZ7436" s="13" t="n"/>
      <c r="DY7436" s="13" t="n"/>
    </row>
    <row r="7437">
      <c r="E7437" s="1" t="n"/>
      <c r="G7437" s="2" t="n"/>
      <c r="I7437" s="13" t="n"/>
      <c r="AC7437" s="13" t="n"/>
      <c r="BZ7437" s="13" t="n"/>
      <c r="DY7437" s="13" t="n"/>
    </row>
    <row r="7438">
      <c r="E7438" s="1" t="n"/>
      <c r="G7438" s="2" t="n"/>
      <c r="I7438" s="13" t="n"/>
      <c r="AC7438" s="13" t="n"/>
      <c r="BZ7438" s="13" t="n"/>
      <c r="DY7438" s="13" t="n"/>
    </row>
    <row r="7439">
      <c r="E7439" s="1" t="n"/>
      <c r="G7439" s="2" t="n"/>
      <c r="I7439" s="13" t="n"/>
      <c r="AC7439" s="13" t="n"/>
      <c r="BZ7439" s="13" t="n"/>
      <c r="DY7439" s="13" t="n"/>
    </row>
    <row r="7440">
      <c r="E7440" s="1" t="n"/>
      <c r="G7440" s="2" t="n"/>
      <c r="I7440" s="13" t="n"/>
      <c r="AC7440" s="13" t="n"/>
      <c r="BZ7440" s="13" t="n"/>
      <c r="DY7440" s="13" t="n"/>
    </row>
    <row r="7441">
      <c r="E7441" s="1" t="n"/>
      <c r="G7441" s="2" t="n"/>
      <c r="I7441" s="13" t="n"/>
      <c r="AC7441" s="13" t="n"/>
      <c r="BZ7441" s="13" t="n"/>
      <c r="DY7441" s="13" t="n"/>
    </row>
    <row r="7442">
      <c r="E7442" s="1" t="n"/>
      <c r="G7442" s="2" t="n"/>
      <c r="I7442" s="13" t="n"/>
      <c r="AC7442" s="13" t="n"/>
      <c r="BZ7442" s="13" t="n"/>
      <c r="DY7442" s="13" t="n"/>
    </row>
    <row r="7443">
      <c r="E7443" s="1" t="n"/>
      <c r="G7443" s="2" t="n"/>
      <c r="I7443" s="13" t="n"/>
      <c r="AC7443" s="13" t="n"/>
      <c r="BZ7443" s="13" t="n"/>
      <c r="DY7443" s="13" t="n"/>
    </row>
    <row r="7444">
      <c r="E7444" s="1" t="n"/>
      <c r="G7444" s="2" t="n"/>
      <c r="I7444" s="13" t="n"/>
      <c r="AC7444" s="13" t="n"/>
      <c r="BZ7444" s="13" t="n"/>
      <c r="DY7444" s="13" t="n"/>
    </row>
    <row r="7445">
      <c r="E7445" s="1" t="n"/>
      <c r="G7445" s="2" t="n"/>
      <c r="I7445" s="13" t="n"/>
      <c r="AC7445" s="13" t="n"/>
      <c r="BZ7445" s="13" t="n"/>
      <c r="DY7445" s="13" t="n"/>
    </row>
    <row r="7446">
      <c r="E7446" s="1" t="n"/>
      <c r="G7446" s="2" t="n"/>
      <c r="I7446" s="13" t="n"/>
      <c r="AC7446" s="13" t="n"/>
      <c r="BZ7446" s="13" t="n"/>
      <c r="DY7446" s="13" t="n"/>
    </row>
    <row r="7447">
      <c r="E7447" s="1" t="n"/>
      <c r="G7447" s="2" t="n"/>
      <c r="I7447" s="13" t="n"/>
      <c r="AC7447" s="13" t="n"/>
      <c r="BZ7447" s="13" t="n"/>
      <c r="DY7447" s="13" t="n"/>
    </row>
    <row r="7448">
      <c r="E7448" s="1" t="n"/>
      <c r="G7448" s="2" t="n"/>
      <c r="I7448" s="13" t="n"/>
      <c r="AC7448" s="13" t="n"/>
      <c r="BZ7448" s="13" t="n"/>
      <c r="DY7448" s="13" t="n"/>
    </row>
    <row r="7449">
      <c r="E7449" s="1" t="n"/>
      <c r="G7449" s="2" t="n"/>
      <c r="I7449" s="13" t="n"/>
      <c r="AC7449" s="13" t="n"/>
      <c r="BZ7449" s="13" t="n"/>
      <c r="DY7449" s="13" t="n"/>
    </row>
    <row r="7450">
      <c r="E7450" s="1" t="n"/>
      <c r="G7450" s="2" t="n"/>
      <c r="I7450" s="13" t="n"/>
      <c r="AC7450" s="13" t="n"/>
      <c r="BZ7450" s="13" t="n"/>
      <c r="DY7450" s="13" t="n"/>
    </row>
    <row r="7451">
      <c r="E7451" s="1" t="n"/>
      <c r="G7451" s="2" t="n"/>
      <c r="I7451" s="13" t="n"/>
      <c r="AC7451" s="13" t="n"/>
      <c r="BZ7451" s="13" t="n"/>
      <c r="DY7451" s="13" t="n"/>
    </row>
    <row r="7452">
      <c r="E7452" s="1" t="n"/>
      <c r="G7452" s="2" t="n"/>
      <c r="I7452" s="13" t="n"/>
      <c r="AC7452" s="13" t="n"/>
      <c r="BZ7452" s="13" t="n"/>
      <c r="DY7452" s="13" t="n"/>
    </row>
    <row r="7453">
      <c r="E7453" s="1" t="n"/>
      <c r="G7453" s="2" t="n"/>
      <c r="I7453" s="13" t="n"/>
      <c r="AC7453" s="13" t="n"/>
      <c r="BZ7453" s="13" t="n"/>
      <c r="DY7453" s="13" t="n"/>
    </row>
    <row r="7454">
      <c r="E7454" s="1" t="n"/>
      <c r="G7454" s="2" t="n"/>
      <c r="I7454" s="13" t="n"/>
      <c r="AC7454" s="13" t="n"/>
      <c r="BZ7454" s="13" t="n"/>
      <c r="DY7454" s="13" t="n"/>
    </row>
    <row r="7455">
      <c r="E7455" s="1" t="n"/>
      <c r="G7455" s="2" t="n"/>
      <c r="I7455" s="13" t="n"/>
      <c r="AC7455" s="13" t="n"/>
      <c r="BZ7455" s="13" t="n"/>
      <c r="DY7455" s="13" t="n"/>
    </row>
    <row r="7456">
      <c r="E7456" s="1" t="n"/>
      <c r="G7456" s="2" t="n"/>
      <c r="I7456" s="13" t="n"/>
      <c r="AC7456" s="13" t="n"/>
      <c r="BZ7456" s="13" t="n"/>
      <c r="DY7456" s="13" t="n"/>
    </row>
    <row r="7457">
      <c r="E7457" s="1" t="n"/>
      <c r="G7457" s="2" t="n"/>
      <c r="I7457" s="13" t="n"/>
      <c r="AC7457" s="13" t="n"/>
      <c r="BZ7457" s="13" t="n"/>
      <c r="DY7457" s="13" t="n"/>
    </row>
    <row r="7458">
      <c r="E7458" s="1" t="n"/>
      <c r="G7458" s="2" t="n"/>
      <c r="I7458" s="13" t="n"/>
      <c r="AC7458" s="13" t="n"/>
      <c r="BZ7458" s="13" t="n"/>
      <c r="DY7458" s="13" t="n"/>
    </row>
    <row r="7459">
      <c r="E7459" s="1" t="n"/>
      <c r="G7459" s="2" t="n"/>
      <c r="I7459" s="13" t="n"/>
      <c r="AC7459" s="13" t="n"/>
      <c r="BZ7459" s="13" t="n"/>
      <c r="DY7459" s="13" t="n"/>
    </row>
    <row r="7460">
      <c r="E7460" s="1" t="n"/>
      <c r="G7460" s="2" t="n"/>
      <c r="I7460" s="13" t="n"/>
      <c r="AC7460" s="13" t="n"/>
      <c r="BZ7460" s="13" t="n"/>
      <c r="DY7460" s="13" t="n"/>
    </row>
    <row r="7461">
      <c r="E7461" s="1" t="n"/>
      <c r="G7461" s="2" t="n"/>
      <c r="I7461" s="13" t="n"/>
      <c r="AC7461" s="13" t="n"/>
      <c r="BZ7461" s="13" t="n"/>
      <c r="DY7461" s="13" t="n"/>
    </row>
    <row r="7462">
      <c r="E7462" s="1" t="n"/>
      <c r="G7462" s="2" t="n"/>
      <c r="I7462" s="13" t="n"/>
      <c r="AC7462" s="13" t="n"/>
      <c r="BZ7462" s="13" t="n"/>
      <c r="DY7462" s="13" t="n"/>
    </row>
    <row r="7463">
      <c r="E7463" s="1" t="n"/>
      <c r="G7463" s="2" t="n"/>
      <c r="I7463" s="13" t="n"/>
      <c r="AC7463" s="13" t="n"/>
      <c r="BZ7463" s="13" t="n"/>
      <c r="DY7463" s="13" t="n"/>
    </row>
    <row r="7464">
      <c r="E7464" s="1" t="n"/>
      <c r="G7464" s="2" t="n"/>
      <c r="I7464" s="13" t="n"/>
      <c r="AC7464" s="13" t="n"/>
      <c r="BZ7464" s="13" t="n"/>
      <c r="DY7464" s="13" t="n"/>
    </row>
    <row r="7465">
      <c r="E7465" s="1" t="n"/>
      <c r="G7465" s="2" t="n"/>
      <c r="I7465" s="13" t="n"/>
      <c r="AC7465" s="13" t="n"/>
      <c r="BZ7465" s="13" t="n"/>
      <c r="DY7465" s="13" t="n"/>
    </row>
    <row r="7466">
      <c r="E7466" s="1" t="n"/>
      <c r="G7466" s="2" t="n"/>
      <c r="I7466" s="13" t="n"/>
      <c r="AC7466" s="13" t="n"/>
      <c r="BZ7466" s="13" t="n"/>
      <c r="DY7466" s="13" t="n"/>
    </row>
    <row r="7467">
      <c r="E7467" s="1" t="n"/>
      <c r="G7467" s="2" t="n"/>
      <c r="I7467" s="13" t="n"/>
      <c r="AC7467" s="13" t="n"/>
      <c r="BZ7467" s="13" t="n"/>
      <c r="DY7467" s="13" t="n"/>
    </row>
    <row r="7468">
      <c r="E7468" s="1" t="n"/>
      <c r="G7468" s="2" t="n"/>
      <c r="I7468" s="13" t="n"/>
      <c r="AC7468" s="13" t="n"/>
      <c r="BZ7468" s="13" t="n"/>
      <c r="DY7468" s="13" t="n"/>
    </row>
    <row r="7469">
      <c r="E7469" s="1" t="n"/>
      <c r="G7469" s="2" t="n"/>
      <c r="I7469" s="13" t="n"/>
      <c r="AC7469" s="13" t="n"/>
      <c r="BZ7469" s="13" t="n"/>
      <c r="DY7469" s="13" t="n"/>
    </row>
    <row r="7470">
      <c r="E7470" s="1" t="n"/>
      <c r="G7470" s="2" t="n"/>
      <c r="I7470" s="13" t="n"/>
      <c r="AC7470" s="13" t="n"/>
      <c r="BZ7470" s="13" t="n"/>
      <c r="DY7470" s="13" t="n"/>
    </row>
    <row r="7471">
      <c r="E7471" s="1" t="n"/>
      <c r="G7471" s="2" t="n"/>
      <c r="I7471" s="13" t="n"/>
      <c r="AC7471" s="13" t="n"/>
      <c r="BZ7471" s="13" t="n"/>
      <c r="DY7471" s="13" t="n"/>
    </row>
    <row r="7472">
      <c r="E7472" s="1" t="n"/>
      <c r="G7472" s="2" t="n"/>
      <c r="I7472" s="13" t="n"/>
      <c r="AC7472" s="13" t="n"/>
      <c r="BZ7472" s="13" t="n"/>
      <c r="DY7472" s="13" t="n"/>
    </row>
    <row r="7473">
      <c r="E7473" s="1" t="n"/>
      <c r="G7473" s="2" t="n"/>
      <c r="I7473" s="13" t="n"/>
      <c r="AC7473" s="13" t="n"/>
      <c r="BZ7473" s="13" t="n"/>
      <c r="DY7473" s="13" t="n"/>
    </row>
    <row r="7474">
      <c r="E7474" s="1" t="n"/>
      <c r="G7474" s="2" t="n"/>
      <c r="I7474" s="13" t="n"/>
      <c r="AC7474" s="13" t="n"/>
      <c r="BZ7474" s="13" t="n"/>
      <c r="DY7474" s="13" t="n"/>
    </row>
    <row r="7475">
      <c r="E7475" s="1" t="n"/>
      <c r="G7475" s="2" t="n"/>
      <c r="I7475" s="13" t="n"/>
      <c r="AC7475" s="13" t="n"/>
      <c r="BZ7475" s="13" t="n"/>
      <c r="DY7475" s="13" t="n"/>
    </row>
    <row r="7476">
      <c r="E7476" s="1" t="n"/>
      <c r="G7476" s="2" t="n"/>
      <c r="I7476" s="13" t="n"/>
      <c r="AC7476" s="13" t="n"/>
      <c r="BZ7476" s="13" t="n"/>
      <c r="DY7476" s="13" t="n"/>
    </row>
    <row r="7477">
      <c r="E7477" s="1" t="n"/>
      <c r="G7477" s="2" t="n"/>
      <c r="I7477" s="13" t="n"/>
      <c r="AC7477" s="13" t="n"/>
      <c r="BZ7477" s="13" t="n"/>
      <c r="DY7477" s="13" t="n"/>
    </row>
    <row r="7478">
      <c r="E7478" s="1" t="n"/>
      <c r="G7478" s="2" t="n"/>
      <c r="I7478" s="13" t="n"/>
      <c r="AC7478" s="13" t="n"/>
      <c r="BZ7478" s="13" t="n"/>
      <c r="DY7478" s="13" t="n"/>
    </row>
    <row r="7479">
      <c r="E7479" s="1" t="n"/>
      <c r="G7479" s="2" t="n"/>
      <c r="I7479" s="13" t="n"/>
      <c r="AC7479" s="13" t="n"/>
      <c r="BZ7479" s="13" t="n"/>
      <c r="DY7479" s="13" t="n"/>
    </row>
    <row r="7480">
      <c r="E7480" s="1" t="n"/>
      <c r="G7480" s="2" t="n"/>
      <c r="I7480" s="13" t="n"/>
      <c r="AC7480" s="13" t="n"/>
      <c r="BZ7480" s="13" t="n"/>
      <c r="DY7480" s="13" t="n"/>
    </row>
    <row r="7481">
      <c r="E7481" s="1" t="n"/>
      <c r="G7481" s="2" t="n"/>
      <c r="I7481" s="13" t="n"/>
      <c r="AC7481" s="13" t="n"/>
      <c r="BZ7481" s="13" t="n"/>
      <c r="DY7481" s="13" t="n"/>
    </row>
    <row r="7482">
      <c r="E7482" s="1" t="n"/>
      <c r="G7482" s="2" t="n"/>
      <c r="I7482" s="13" t="n"/>
      <c r="AC7482" s="13" t="n"/>
      <c r="BZ7482" s="13" t="n"/>
      <c r="DY7482" s="13" t="n"/>
    </row>
    <row r="7483">
      <c r="E7483" s="1" t="n"/>
      <c r="G7483" s="2" t="n"/>
      <c r="I7483" s="13" t="n"/>
      <c r="AC7483" s="13" t="n"/>
      <c r="BZ7483" s="13" t="n"/>
      <c r="DY7483" s="13" t="n"/>
    </row>
    <row r="7484">
      <c r="E7484" s="1" t="n"/>
      <c r="G7484" s="2" t="n"/>
      <c r="I7484" s="13" t="n"/>
      <c r="AC7484" s="13" t="n"/>
      <c r="BZ7484" s="13" t="n"/>
      <c r="DY7484" s="13" t="n"/>
    </row>
    <row r="7485">
      <c r="E7485" s="1" t="n"/>
      <c r="G7485" s="2" t="n"/>
      <c r="I7485" s="13" t="n"/>
      <c r="AC7485" s="13" t="n"/>
      <c r="BZ7485" s="13" t="n"/>
      <c r="DY7485" s="13" t="n"/>
    </row>
    <row r="7486">
      <c r="E7486" s="1" t="n"/>
      <c r="G7486" s="2" t="n"/>
      <c r="I7486" s="13" t="n"/>
      <c r="AC7486" s="13" t="n"/>
      <c r="BZ7486" s="13" t="n"/>
      <c r="DY7486" s="13" t="n"/>
    </row>
    <row r="7487">
      <c r="E7487" s="1" t="n"/>
      <c r="G7487" s="2" t="n"/>
      <c r="I7487" s="13" t="n"/>
      <c r="AC7487" s="13" t="n"/>
      <c r="BZ7487" s="13" t="n"/>
      <c r="DY7487" s="13" t="n"/>
    </row>
    <row r="7488">
      <c r="E7488" s="1" t="n"/>
      <c r="G7488" s="2" t="n"/>
      <c r="I7488" s="13" t="n"/>
      <c r="AC7488" s="13" t="n"/>
      <c r="BZ7488" s="13" t="n"/>
      <c r="DY7488" s="13" t="n"/>
    </row>
    <row r="7489">
      <c r="E7489" s="1" t="n"/>
      <c r="G7489" s="2" t="n"/>
      <c r="I7489" s="13" t="n"/>
      <c r="AC7489" s="13" t="n"/>
      <c r="BZ7489" s="13" t="n"/>
      <c r="DY7489" s="13" t="n"/>
    </row>
    <row r="7490">
      <c r="E7490" s="1" t="n"/>
      <c r="G7490" s="2" t="n"/>
      <c r="I7490" s="13" t="n"/>
      <c r="AC7490" s="13" t="n"/>
      <c r="BZ7490" s="13" t="n"/>
      <c r="DY7490" s="13" t="n"/>
    </row>
    <row r="7491">
      <c r="E7491" s="1" t="n"/>
      <c r="G7491" s="2" t="n"/>
      <c r="I7491" s="13" t="n"/>
      <c r="AC7491" s="13" t="n"/>
      <c r="BZ7491" s="13" t="n"/>
      <c r="DY7491" s="13" t="n"/>
    </row>
    <row r="7492">
      <c r="E7492" s="1" t="n"/>
      <c r="G7492" s="2" t="n"/>
      <c r="I7492" s="13" t="n"/>
      <c r="AC7492" s="13" t="n"/>
      <c r="BZ7492" s="13" t="n"/>
      <c r="DY7492" s="13" t="n"/>
    </row>
    <row r="7493">
      <c r="E7493" s="1" t="n"/>
      <c r="G7493" s="2" t="n"/>
      <c r="I7493" s="13" t="n"/>
      <c r="AC7493" s="13" t="n"/>
      <c r="BZ7493" s="13" t="n"/>
      <c r="DY7493" s="13" t="n"/>
    </row>
    <row r="7494">
      <c r="E7494" s="1" t="n"/>
      <c r="G7494" s="2" t="n"/>
      <c r="I7494" s="13" t="n"/>
      <c r="AC7494" s="13" t="n"/>
      <c r="BZ7494" s="13" t="n"/>
      <c r="DY7494" s="13" t="n"/>
    </row>
    <row r="7495">
      <c r="E7495" s="1" t="n"/>
      <c r="G7495" s="2" t="n"/>
      <c r="I7495" s="13" t="n"/>
      <c r="AC7495" s="13" t="n"/>
      <c r="BZ7495" s="13" t="n"/>
      <c r="DY7495" s="13" t="n"/>
    </row>
    <row r="7496">
      <c r="E7496" s="1" t="n"/>
      <c r="G7496" s="2" t="n"/>
      <c r="I7496" s="13" t="n"/>
      <c r="AC7496" s="13" t="n"/>
      <c r="BZ7496" s="13" t="n"/>
      <c r="DY7496" s="13" t="n"/>
    </row>
    <row r="7497">
      <c r="E7497" s="1" t="n"/>
      <c r="G7497" s="2" t="n"/>
      <c r="I7497" s="13" t="n"/>
      <c r="AC7497" s="13" t="n"/>
      <c r="BZ7497" s="13" t="n"/>
      <c r="DY7497" s="13" t="n"/>
    </row>
    <row r="7498">
      <c r="E7498" s="1" t="n"/>
      <c r="G7498" s="2" t="n"/>
      <c r="I7498" s="13" t="n"/>
      <c r="AC7498" s="13" t="n"/>
      <c r="BZ7498" s="13" t="n"/>
      <c r="DY7498" s="13" t="n"/>
    </row>
    <row r="7499">
      <c r="E7499" s="1" t="n"/>
      <c r="G7499" s="2" t="n"/>
      <c r="I7499" s="13" t="n"/>
      <c r="AC7499" s="13" t="n"/>
      <c r="BZ7499" s="13" t="n"/>
      <c r="DY7499" s="13" t="n"/>
    </row>
    <row r="7500">
      <c r="E7500" s="1" t="n"/>
      <c r="G7500" s="2" t="n"/>
      <c r="I7500" s="13" t="n"/>
      <c r="AC7500" s="13" t="n"/>
      <c r="BZ7500" s="13" t="n"/>
      <c r="DY7500" s="13" t="n"/>
    </row>
    <row r="7501">
      <c r="E7501" s="1" t="n"/>
      <c r="G7501" s="2" t="n"/>
      <c r="I7501" s="13" t="n"/>
      <c r="AC7501" s="13" t="n"/>
      <c r="BZ7501" s="13" t="n"/>
      <c r="DY7501" s="13" t="n"/>
    </row>
    <row r="7502">
      <c r="E7502" s="1" t="n"/>
      <c r="G7502" s="2" t="n"/>
      <c r="I7502" s="13" t="n"/>
      <c r="AC7502" s="13" t="n"/>
      <c r="BZ7502" s="13" t="n"/>
      <c r="DY7502" s="13" t="n"/>
    </row>
    <row r="7503">
      <c r="E7503" s="1" t="n"/>
      <c r="G7503" s="2" t="n"/>
      <c r="I7503" s="13" t="n"/>
      <c r="AC7503" s="13" t="n"/>
      <c r="BZ7503" s="13" t="n"/>
      <c r="DY7503" s="13" t="n"/>
    </row>
    <row r="7504">
      <c r="E7504" s="1" t="n"/>
      <c r="G7504" s="2" t="n"/>
      <c r="I7504" s="13" t="n"/>
      <c r="AC7504" s="13" t="n"/>
      <c r="BZ7504" s="13" t="n"/>
      <c r="DY7504" s="13" t="n"/>
    </row>
    <row r="7505">
      <c r="E7505" s="1" t="n"/>
      <c r="G7505" s="2" t="n"/>
      <c r="I7505" s="13" t="n"/>
      <c r="AC7505" s="13" t="n"/>
      <c r="BZ7505" s="13" t="n"/>
      <c r="DY7505" s="13" t="n"/>
    </row>
    <row r="7506">
      <c r="E7506" s="1" t="n"/>
      <c r="G7506" s="2" t="n"/>
      <c r="I7506" s="13" t="n"/>
      <c r="AC7506" s="13" t="n"/>
      <c r="BZ7506" s="13" t="n"/>
      <c r="DY7506" s="13" t="n"/>
    </row>
    <row r="7507">
      <c r="E7507" s="1" t="n"/>
      <c r="G7507" s="2" t="n"/>
      <c r="I7507" s="13" t="n"/>
      <c r="AC7507" s="13" t="n"/>
      <c r="BZ7507" s="13" t="n"/>
      <c r="DY7507" s="13" t="n"/>
    </row>
    <row r="7508">
      <c r="E7508" s="1" t="n"/>
      <c r="G7508" s="2" t="n"/>
      <c r="I7508" s="13" t="n"/>
      <c r="AC7508" s="13" t="n"/>
      <c r="BZ7508" s="13" t="n"/>
      <c r="DY7508" s="13" t="n"/>
    </row>
    <row r="7509">
      <c r="E7509" s="1" t="n"/>
      <c r="G7509" s="2" t="n"/>
      <c r="I7509" s="13" t="n"/>
      <c r="AC7509" s="13" t="n"/>
      <c r="BZ7509" s="13" t="n"/>
      <c r="DY7509" s="13" t="n"/>
    </row>
    <row r="7510">
      <c r="E7510" s="1" t="n"/>
      <c r="G7510" s="2" t="n"/>
      <c r="I7510" s="13" t="n"/>
      <c r="AC7510" s="13" t="n"/>
      <c r="BZ7510" s="13" t="n"/>
      <c r="DY7510" s="13" t="n"/>
    </row>
    <row r="7511">
      <c r="E7511" s="1" t="n"/>
      <c r="G7511" s="2" t="n"/>
      <c r="I7511" s="13" t="n"/>
      <c r="AC7511" s="13" t="n"/>
      <c r="BZ7511" s="13" t="n"/>
      <c r="DY7511" s="13" t="n"/>
    </row>
    <row r="7512">
      <c r="E7512" s="1" t="n"/>
      <c r="G7512" s="2" t="n"/>
      <c r="I7512" s="13" t="n"/>
      <c r="AC7512" s="13" t="n"/>
      <c r="BZ7512" s="13" t="n"/>
      <c r="DY7512" s="13" t="n"/>
    </row>
    <row r="7513">
      <c r="E7513" s="1" t="n"/>
      <c r="G7513" s="2" t="n"/>
      <c r="I7513" s="13" t="n"/>
      <c r="AC7513" s="13" t="n"/>
      <c r="BZ7513" s="13" t="n"/>
      <c r="DY7513" s="13" t="n"/>
    </row>
    <row r="7514">
      <c r="E7514" s="1" t="n"/>
      <c r="G7514" s="2" t="n"/>
      <c r="I7514" s="13" t="n"/>
      <c r="AC7514" s="13" t="n"/>
      <c r="BZ7514" s="13" t="n"/>
      <c r="DY7514" s="13" t="n"/>
    </row>
    <row r="7515">
      <c r="E7515" s="1" t="n"/>
      <c r="G7515" s="2" t="n"/>
      <c r="I7515" s="13" t="n"/>
      <c r="AC7515" s="13" t="n"/>
      <c r="BZ7515" s="13" t="n"/>
      <c r="DY7515" s="13" t="n"/>
    </row>
    <row r="7516">
      <c r="E7516" s="1" t="n"/>
      <c r="G7516" s="2" t="n"/>
      <c r="I7516" s="13" t="n"/>
      <c r="AC7516" s="13" t="n"/>
      <c r="BZ7516" s="13" t="n"/>
      <c r="DY7516" s="13" t="n"/>
    </row>
    <row r="7517">
      <c r="E7517" s="1" t="n"/>
      <c r="G7517" s="2" t="n"/>
      <c r="I7517" s="13" t="n"/>
      <c r="AC7517" s="13" t="n"/>
      <c r="BZ7517" s="13" t="n"/>
      <c r="DY7517" s="13" t="n"/>
    </row>
    <row r="7518">
      <c r="E7518" s="1" t="n"/>
      <c r="G7518" s="2" t="n"/>
      <c r="I7518" s="13" t="n"/>
      <c r="AC7518" s="13" t="n"/>
      <c r="BZ7518" s="13" t="n"/>
      <c r="DY7518" s="13" t="n"/>
    </row>
    <row r="7519">
      <c r="E7519" s="1" t="n"/>
      <c r="G7519" s="2" t="n"/>
      <c r="I7519" s="13" t="n"/>
      <c r="AC7519" s="13" t="n"/>
      <c r="BZ7519" s="13" t="n"/>
      <c r="DY7519" s="13" t="n"/>
    </row>
    <row r="7520">
      <c r="E7520" s="1" t="n"/>
      <c r="G7520" s="2" t="n"/>
      <c r="I7520" s="13" t="n"/>
      <c r="AC7520" s="13" t="n"/>
      <c r="BZ7520" s="13" t="n"/>
      <c r="DY7520" s="13" t="n"/>
    </row>
    <row r="7521">
      <c r="E7521" s="1" t="n"/>
      <c r="G7521" s="2" t="n"/>
      <c r="I7521" s="13" t="n"/>
      <c r="AC7521" s="13" t="n"/>
      <c r="BZ7521" s="13" t="n"/>
      <c r="DY7521" s="13" t="n"/>
    </row>
    <row r="7522">
      <c r="E7522" s="1" t="n"/>
      <c r="G7522" s="2" t="n"/>
      <c r="I7522" s="13" t="n"/>
      <c r="AC7522" s="13" t="n"/>
      <c r="BZ7522" s="13" t="n"/>
      <c r="DY7522" s="13" t="n"/>
    </row>
    <row r="7523">
      <c r="E7523" s="1" t="n"/>
      <c r="G7523" s="2" t="n"/>
      <c r="I7523" s="13" t="n"/>
      <c r="AC7523" s="13" t="n"/>
      <c r="BZ7523" s="13" t="n"/>
      <c r="DY7523" s="13" t="n"/>
    </row>
    <row r="7524">
      <c r="E7524" s="1" t="n"/>
      <c r="G7524" s="2" t="n"/>
      <c r="I7524" s="13" t="n"/>
      <c r="AC7524" s="13" t="n"/>
      <c r="BZ7524" s="13" t="n"/>
      <c r="DY7524" s="13" t="n"/>
    </row>
    <row r="7525">
      <c r="E7525" s="1" t="n"/>
      <c r="G7525" s="2" t="n"/>
      <c r="I7525" s="13" t="n"/>
      <c r="AC7525" s="13" t="n"/>
      <c r="BZ7525" s="13" t="n"/>
      <c r="DY7525" s="13" t="n"/>
    </row>
    <row r="7526">
      <c r="E7526" s="1" t="n"/>
      <c r="G7526" s="2" t="n"/>
      <c r="I7526" s="13" t="n"/>
      <c r="AC7526" s="13" t="n"/>
      <c r="BZ7526" s="13" t="n"/>
      <c r="DY7526" s="13" t="n"/>
    </row>
    <row r="7527">
      <c r="E7527" s="1" t="n"/>
      <c r="G7527" s="2" t="n"/>
      <c r="I7527" s="13" t="n"/>
      <c r="AC7527" s="13" t="n"/>
      <c r="BZ7527" s="13" t="n"/>
      <c r="DY7527" s="13" t="n"/>
    </row>
    <row r="7528">
      <c r="E7528" s="1" t="n"/>
      <c r="G7528" s="2" t="n"/>
      <c r="I7528" s="13" t="n"/>
      <c r="AC7528" s="13" t="n"/>
      <c r="BZ7528" s="13" t="n"/>
      <c r="DY7528" s="13" t="n"/>
    </row>
    <row r="7529">
      <c r="E7529" s="1" t="n"/>
      <c r="G7529" s="2" t="n"/>
      <c r="I7529" s="13" t="n"/>
      <c r="AC7529" s="13" t="n"/>
      <c r="BZ7529" s="13" t="n"/>
      <c r="DY7529" s="13" t="n"/>
    </row>
    <row r="7530">
      <c r="E7530" s="1" t="n"/>
      <c r="G7530" s="2" t="n"/>
      <c r="I7530" s="13" t="n"/>
      <c r="AC7530" s="13" t="n"/>
      <c r="BZ7530" s="13" t="n"/>
      <c r="DY7530" s="13" t="n"/>
    </row>
    <row r="7531">
      <c r="E7531" s="1" t="n"/>
      <c r="G7531" s="2" t="n"/>
      <c r="I7531" s="13" t="n"/>
      <c r="AC7531" s="13" t="n"/>
      <c r="BZ7531" s="13" t="n"/>
      <c r="DY7531" s="13" t="n"/>
    </row>
    <row r="7532">
      <c r="E7532" s="1" t="n"/>
      <c r="G7532" s="2" t="n"/>
      <c r="I7532" s="13" t="n"/>
      <c r="AC7532" s="13" t="n"/>
      <c r="BZ7532" s="13" t="n"/>
      <c r="DY7532" s="13" t="n"/>
    </row>
    <row r="7533">
      <c r="E7533" s="1" t="n"/>
      <c r="G7533" s="2" t="n"/>
      <c r="I7533" s="13" t="n"/>
      <c r="AC7533" s="13" t="n"/>
      <c r="BZ7533" s="13" t="n"/>
      <c r="DY7533" s="13" t="n"/>
    </row>
    <row r="7534">
      <c r="E7534" s="1" t="n"/>
      <c r="G7534" s="2" t="n"/>
      <c r="I7534" s="13" t="n"/>
      <c r="AC7534" s="13" t="n"/>
      <c r="BZ7534" s="13" t="n"/>
      <c r="DY7534" s="13" t="n"/>
    </row>
    <row r="7535">
      <c r="E7535" s="1" t="n"/>
      <c r="G7535" s="2" t="n"/>
      <c r="I7535" s="13" t="n"/>
      <c r="AC7535" s="13" t="n"/>
      <c r="BZ7535" s="13" t="n"/>
      <c r="DY7535" s="13" t="n"/>
    </row>
    <row r="7536">
      <c r="E7536" s="1" t="n"/>
      <c r="G7536" s="2" t="n"/>
      <c r="I7536" s="13" t="n"/>
      <c r="AC7536" s="13" t="n"/>
      <c r="BZ7536" s="13" t="n"/>
      <c r="DY7536" s="13" t="n"/>
    </row>
    <row r="7537">
      <c r="E7537" s="1" t="n"/>
      <c r="G7537" s="2" t="n"/>
      <c r="I7537" s="13" t="n"/>
      <c r="AC7537" s="13" t="n"/>
      <c r="BZ7537" s="13" t="n"/>
      <c r="DY7537" s="13" t="n"/>
    </row>
    <row r="7538">
      <c r="E7538" s="1" t="n"/>
      <c r="G7538" s="2" t="n"/>
      <c r="I7538" s="13" t="n"/>
      <c r="AC7538" s="13" t="n"/>
      <c r="BZ7538" s="13" t="n"/>
      <c r="DY7538" s="13" t="n"/>
    </row>
    <row r="7539">
      <c r="E7539" s="1" t="n"/>
      <c r="G7539" s="2" t="n"/>
      <c r="I7539" s="13" t="n"/>
      <c r="AC7539" s="13" t="n"/>
      <c r="BZ7539" s="13" t="n"/>
      <c r="DY7539" s="13" t="n"/>
    </row>
    <row r="7540">
      <c r="E7540" s="1" t="n"/>
      <c r="G7540" s="2" t="n"/>
      <c r="I7540" s="13" t="n"/>
      <c r="AC7540" s="13" t="n"/>
      <c r="BZ7540" s="13" t="n"/>
      <c r="DY7540" s="13" t="n"/>
    </row>
    <row r="7541">
      <c r="E7541" s="1" t="n"/>
      <c r="G7541" s="2" t="n"/>
      <c r="I7541" s="13" t="n"/>
      <c r="AC7541" s="13" t="n"/>
      <c r="BZ7541" s="13" t="n"/>
      <c r="DY7541" s="13" t="n"/>
    </row>
    <row r="7542">
      <c r="E7542" s="1" t="n"/>
      <c r="G7542" s="2" t="n"/>
      <c r="I7542" s="13" t="n"/>
      <c r="AC7542" s="13" t="n"/>
      <c r="BZ7542" s="13" t="n"/>
      <c r="DY7542" s="13" t="n"/>
    </row>
    <row r="7543">
      <c r="E7543" s="1" t="n"/>
      <c r="G7543" s="2" t="n"/>
      <c r="I7543" s="13" t="n"/>
      <c r="AC7543" s="13" t="n"/>
      <c r="BZ7543" s="13" t="n"/>
      <c r="DY7543" s="13" t="n"/>
    </row>
    <row r="7544">
      <c r="E7544" s="1" t="n"/>
      <c r="G7544" s="2" t="n"/>
      <c r="I7544" s="13" t="n"/>
      <c r="AC7544" s="13" t="n"/>
      <c r="BZ7544" s="13" t="n"/>
      <c r="DY7544" s="13" t="n"/>
    </row>
    <row r="7545">
      <c r="E7545" s="1" t="n"/>
      <c r="G7545" s="2" t="n"/>
      <c r="I7545" s="13" t="n"/>
      <c r="AC7545" s="13" t="n"/>
      <c r="BZ7545" s="13" t="n"/>
      <c r="DY7545" s="13" t="n"/>
    </row>
    <row r="7546">
      <c r="E7546" s="1" t="n"/>
      <c r="G7546" s="2" t="n"/>
      <c r="I7546" s="13" t="n"/>
      <c r="AC7546" s="13" t="n"/>
      <c r="BZ7546" s="13" t="n"/>
      <c r="DY7546" s="13" t="n"/>
    </row>
    <row r="7547">
      <c r="E7547" s="1" t="n"/>
      <c r="G7547" s="2" t="n"/>
      <c r="I7547" s="13" t="n"/>
      <c r="AC7547" s="13" t="n"/>
      <c r="BZ7547" s="13" t="n"/>
      <c r="DY7547" s="13" t="n"/>
    </row>
    <row r="7548">
      <c r="E7548" s="1" t="n"/>
      <c r="G7548" s="2" t="n"/>
      <c r="I7548" s="13" t="n"/>
      <c r="AC7548" s="13" t="n"/>
      <c r="BZ7548" s="13" t="n"/>
      <c r="DY7548" s="13" t="n"/>
    </row>
    <row r="7549">
      <c r="E7549" s="1" t="n"/>
      <c r="G7549" s="2" t="n"/>
      <c r="I7549" s="13" t="n"/>
      <c r="AC7549" s="13" t="n"/>
      <c r="BZ7549" s="13" t="n"/>
      <c r="DY7549" s="13" t="n"/>
    </row>
    <row r="7550">
      <c r="E7550" s="1" t="n"/>
      <c r="G7550" s="2" t="n"/>
      <c r="I7550" s="13" t="n"/>
      <c r="AC7550" s="13" t="n"/>
      <c r="BZ7550" s="13" t="n"/>
      <c r="DY7550" s="13" t="n"/>
    </row>
    <row r="7551">
      <c r="E7551" s="1" t="n"/>
      <c r="G7551" s="2" t="n"/>
      <c r="I7551" s="13" t="n"/>
      <c r="AC7551" s="13" t="n"/>
      <c r="BZ7551" s="13" t="n"/>
      <c r="DY7551" s="13" t="n"/>
    </row>
    <row r="7552">
      <c r="E7552" s="1" t="n"/>
      <c r="G7552" s="2" t="n"/>
      <c r="I7552" s="13" t="n"/>
      <c r="AC7552" s="13" t="n"/>
      <c r="BZ7552" s="13" t="n"/>
      <c r="DY7552" s="13" t="n"/>
    </row>
    <row r="7553">
      <c r="E7553" s="1" t="n"/>
      <c r="G7553" s="2" t="n"/>
      <c r="I7553" s="13" t="n"/>
      <c r="AC7553" s="13" t="n"/>
      <c r="BZ7553" s="13" t="n"/>
      <c r="DY7553" s="13" t="n"/>
    </row>
    <row r="7554">
      <c r="E7554" s="1" t="n"/>
      <c r="G7554" s="2" t="n"/>
      <c r="I7554" s="13" t="n"/>
      <c r="AC7554" s="13" t="n"/>
      <c r="BZ7554" s="13" t="n"/>
      <c r="DY7554" s="13" t="n"/>
    </row>
    <row r="7555">
      <c r="E7555" s="1" t="n"/>
      <c r="G7555" s="2" t="n"/>
      <c r="I7555" s="13" t="n"/>
      <c r="AC7555" s="13" t="n"/>
      <c r="BZ7555" s="13" t="n"/>
      <c r="DY7555" s="13" t="n"/>
    </row>
    <row r="7556">
      <c r="E7556" s="1" t="n"/>
      <c r="G7556" s="2" t="n"/>
      <c r="I7556" s="13" t="n"/>
      <c r="AC7556" s="13" t="n"/>
      <c r="BZ7556" s="13" t="n"/>
      <c r="DY7556" s="13" t="n"/>
    </row>
    <row r="7557">
      <c r="E7557" s="1" t="n"/>
      <c r="G7557" s="2" t="n"/>
      <c r="I7557" s="13" t="n"/>
      <c r="AC7557" s="13" t="n"/>
      <c r="BZ7557" s="13" t="n"/>
      <c r="DY7557" s="13" t="n"/>
    </row>
    <row r="7558">
      <c r="E7558" s="1" t="n"/>
      <c r="G7558" s="2" t="n"/>
      <c r="I7558" s="13" t="n"/>
      <c r="AC7558" s="13" t="n"/>
      <c r="BZ7558" s="13" t="n"/>
      <c r="DY7558" s="13" t="n"/>
    </row>
    <row r="7559">
      <c r="E7559" s="1" t="n"/>
      <c r="G7559" s="2" t="n"/>
      <c r="I7559" s="13" t="n"/>
      <c r="AC7559" s="13" t="n"/>
      <c r="BZ7559" s="13" t="n"/>
      <c r="DY7559" s="13" t="n"/>
    </row>
    <row r="7560">
      <c r="E7560" s="1" t="n"/>
      <c r="G7560" s="2" t="n"/>
      <c r="I7560" s="13" t="n"/>
      <c r="AC7560" s="13" t="n"/>
      <c r="BZ7560" s="13" t="n"/>
      <c r="DY7560" s="13" t="n"/>
    </row>
    <row r="7561">
      <c r="E7561" s="1" t="n"/>
      <c r="G7561" s="2" t="n"/>
      <c r="I7561" s="13" t="n"/>
      <c r="AC7561" s="13" t="n"/>
      <c r="BZ7561" s="13" t="n"/>
      <c r="DY7561" s="13" t="n"/>
    </row>
    <row r="7562">
      <c r="E7562" s="1" t="n"/>
      <c r="G7562" s="2" t="n"/>
      <c r="I7562" s="13" t="n"/>
      <c r="AC7562" s="13" t="n"/>
      <c r="BZ7562" s="13" t="n"/>
      <c r="DY7562" s="13" t="n"/>
    </row>
    <row r="7563">
      <c r="E7563" s="1" t="n"/>
      <c r="G7563" s="2" t="n"/>
      <c r="I7563" s="13" t="n"/>
      <c r="AC7563" s="13" t="n"/>
      <c r="BZ7563" s="13" t="n"/>
      <c r="DY7563" s="13" t="n"/>
    </row>
    <row r="7564">
      <c r="E7564" s="1" t="n"/>
      <c r="G7564" s="2" t="n"/>
      <c r="I7564" s="13" t="n"/>
      <c r="AC7564" s="13" t="n"/>
      <c r="BZ7564" s="13" t="n"/>
      <c r="DY7564" s="13" t="n"/>
    </row>
    <row r="7565">
      <c r="E7565" s="1" t="n"/>
      <c r="G7565" s="2" t="n"/>
      <c r="I7565" s="13" t="n"/>
      <c r="AC7565" s="13" t="n"/>
      <c r="BZ7565" s="13" t="n"/>
      <c r="DY7565" s="13" t="n"/>
    </row>
    <row r="7566">
      <c r="E7566" s="1" t="n"/>
      <c r="G7566" s="2" t="n"/>
      <c r="I7566" s="13" t="n"/>
      <c r="AC7566" s="13" t="n"/>
      <c r="BZ7566" s="13" t="n"/>
      <c r="DY7566" s="13" t="n"/>
    </row>
    <row r="7567">
      <c r="E7567" s="1" t="n"/>
      <c r="G7567" s="2" t="n"/>
      <c r="I7567" s="13" t="n"/>
      <c r="AC7567" s="13" t="n"/>
      <c r="BZ7567" s="13" t="n"/>
      <c r="DY7567" s="13" t="n"/>
    </row>
    <row r="7568">
      <c r="E7568" s="1" t="n"/>
      <c r="G7568" s="2" t="n"/>
      <c r="I7568" s="13" t="n"/>
      <c r="AC7568" s="13" t="n"/>
      <c r="BZ7568" s="13" t="n"/>
      <c r="DY7568" s="13" t="n"/>
    </row>
    <row r="7569">
      <c r="E7569" s="1" t="n"/>
      <c r="G7569" s="2" t="n"/>
      <c r="I7569" s="13" t="n"/>
      <c r="AC7569" s="13" t="n"/>
      <c r="BZ7569" s="13" t="n"/>
      <c r="DY7569" s="13" t="n"/>
    </row>
    <row r="7570">
      <c r="E7570" s="1" t="n"/>
      <c r="G7570" s="2" t="n"/>
      <c r="I7570" s="13" t="n"/>
      <c r="AC7570" s="13" t="n"/>
      <c r="BZ7570" s="13" t="n"/>
      <c r="DY7570" s="13" t="n"/>
    </row>
    <row r="7571">
      <c r="E7571" s="1" t="n"/>
      <c r="G7571" s="2" t="n"/>
      <c r="I7571" s="13" t="n"/>
      <c r="AC7571" s="13" t="n"/>
      <c r="BZ7571" s="13" t="n"/>
      <c r="DY7571" s="13" t="n"/>
    </row>
    <row r="7572">
      <c r="E7572" s="1" t="n"/>
      <c r="G7572" s="2" t="n"/>
      <c r="I7572" s="13" t="n"/>
      <c r="AC7572" s="13" t="n"/>
      <c r="BZ7572" s="13" t="n"/>
      <c r="DY7572" s="13" t="n"/>
    </row>
    <row r="7573">
      <c r="E7573" s="1" t="n"/>
      <c r="G7573" s="2" t="n"/>
      <c r="I7573" s="13" t="n"/>
      <c r="AC7573" s="13" t="n"/>
      <c r="BZ7573" s="13" t="n"/>
      <c r="DY7573" s="13" t="n"/>
    </row>
    <row r="7574">
      <c r="E7574" s="1" t="n"/>
      <c r="G7574" s="2" t="n"/>
      <c r="I7574" s="13" t="n"/>
      <c r="AC7574" s="13" t="n"/>
      <c r="BZ7574" s="13" t="n"/>
      <c r="DY7574" s="13" t="n"/>
    </row>
    <row r="7575">
      <c r="E7575" s="1" t="n"/>
      <c r="G7575" s="2" t="n"/>
      <c r="I7575" s="13" t="n"/>
      <c r="AC7575" s="13" t="n"/>
      <c r="BZ7575" s="13" t="n"/>
      <c r="DY7575" s="13" t="n"/>
    </row>
    <row r="7576">
      <c r="E7576" s="1" t="n"/>
      <c r="G7576" s="2" t="n"/>
      <c r="I7576" s="13" t="n"/>
      <c r="AC7576" s="13" t="n"/>
      <c r="BZ7576" s="13" t="n"/>
      <c r="DY7576" s="13" t="n"/>
    </row>
    <row r="7577">
      <c r="E7577" s="1" t="n"/>
      <c r="G7577" s="2" t="n"/>
      <c r="I7577" s="13" t="n"/>
      <c r="AC7577" s="13" t="n"/>
      <c r="BZ7577" s="13" t="n"/>
      <c r="DY7577" s="13" t="n"/>
    </row>
    <row r="7578">
      <c r="E7578" s="1" t="n"/>
      <c r="G7578" s="2" t="n"/>
      <c r="I7578" s="13" t="n"/>
      <c r="AC7578" s="13" t="n"/>
      <c r="BZ7578" s="13" t="n"/>
      <c r="DY7578" s="13" t="n"/>
    </row>
    <row r="7579">
      <c r="E7579" s="1" t="n"/>
      <c r="G7579" s="2" t="n"/>
      <c r="I7579" s="13" t="n"/>
      <c r="AC7579" s="13" t="n"/>
      <c r="BZ7579" s="13" t="n"/>
      <c r="DY7579" s="13" t="n"/>
    </row>
    <row r="7580">
      <c r="E7580" s="1" t="n"/>
      <c r="G7580" s="2" t="n"/>
      <c r="I7580" s="13" t="n"/>
      <c r="AC7580" s="13" t="n"/>
      <c r="BZ7580" s="13" t="n"/>
      <c r="DY7580" s="13" t="n"/>
    </row>
    <row r="7581">
      <c r="E7581" s="1" t="n"/>
      <c r="G7581" s="2" t="n"/>
      <c r="I7581" s="13" t="n"/>
      <c r="AC7581" s="13" t="n"/>
      <c r="BZ7581" s="13" t="n"/>
      <c r="DY7581" s="13" t="n"/>
    </row>
    <row r="7582">
      <c r="E7582" s="1" t="n"/>
      <c r="G7582" s="2" t="n"/>
      <c r="I7582" s="13" t="n"/>
      <c r="AC7582" s="13" t="n"/>
      <c r="BZ7582" s="13" t="n"/>
      <c r="DY7582" s="13" t="n"/>
    </row>
    <row r="7583">
      <c r="E7583" s="1" t="n"/>
      <c r="G7583" s="2" t="n"/>
      <c r="I7583" s="13" t="n"/>
      <c r="AC7583" s="13" t="n"/>
      <c r="BZ7583" s="13" t="n"/>
      <c r="DY7583" s="13" t="n"/>
    </row>
    <row r="7584">
      <c r="E7584" s="1" t="n"/>
      <c r="G7584" s="2" t="n"/>
      <c r="I7584" s="13" t="n"/>
      <c r="AC7584" s="13" t="n"/>
      <c r="BZ7584" s="13" t="n"/>
      <c r="DY7584" s="13" t="n"/>
    </row>
    <row r="7585">
      <c r="E7585" s="1" t="n"/>
      <c r="G7585" s="2" t="n"/>
      <c r="I7585" s="13" t="n"/>
      <c r="AC7585" s="13" t="n"/>
      <c r="BZ7585" s="13" t="n"/>
      <c r="DY7585" s="13" t="n"/>
    </row>
    <row r="7586">
      <c r="E7586" s="1" t="n"/>
      <c r="G7586" s="2" t="n"/>
      <c r="I7586" s="13" t="n"/>
      <c r="AC7586" s="13" t="n"/>
      <c r="BZ7586" s="13" t="n"/>
      <c r="DY7586" s="13" t="n"/>
    </row>
    <row r="7587">
      <c r="E7587" s="1" t="n"/>
      <c r="G7587" s="2" t="n"/>
      <c r="I7587" s="13" t="n"/>
      <c r="AC7587" s="13" t="n"/>
      <c r="BZ7587" s="13" t="n"/>
      <c r="DY7587" s="13" t="n"/>
    </row>
    <row r="7588">
      <c r="E7588" s="1" t="n"/>
      <c r="G7588" s="2" t="n"/>
      <c r="I7588" s="13" t="n"/>
      <c r="AC7588" s="13" t="n"/>
      <c r="BZ7588" s="13" t="n"/>
      <c r="DY7588" s="13" t="n"/>
    </row>
    <row r="7589">
      <c r="E7589" s="1" t="n"/>
      <c r="G7589" s="2" t="n"/>
      <c r="I7589" s="13" t="n"/>
      <c r="AC7589" s="13" t="n"/>
      <c r="BZ7589" s="13" t="n"/>
      <c r="DY7589" s="13" t="n"/>
    </row>
    <row r="7590">
      <c r="E7590" s="1" t="n"/>
      <c r="G7590" s="2" t="n"/>
      <c r="I7590" s="13" t="n"/>
      <c r="AC7590" s="13" t="n"/>
      <c r="BZ7590" s="13" t="n"/>
      <c r="DY7590" s="13" t="n"/>
    </row>
    <row r="7591">
      <c r="E7591" s="1" t="n"/>
      <c r="G7591" s="2" t="n"/>
      <c r="I7591" s="13" t="n"/>
      <c r="AC7591" s="13" t="n"/>
      <c r="BZ7591" s="13" t="n"/>
      <c r="DY7591" s="13" t="n"/>
    </row>
    <row r="7592">
      <c r="E7592" s="1" t="n"/>
      <c r="G7592" s="2" t="n"/>
      <c r="I7592" s="13" t="n"/>
      <c r="AC7592" s="13" t="n"/>
      <c r="BZ7592" s="13" t="n"/>
      <c r="DY7592" s="13" t="n"/>
    </row>
    <row r="7593">
      <c r="E7593" s="1" t="n"/>
      <c r="G7593" s="2" t="n"/>
      <c r="I7593" s="13" t="n"/>
      <c r="AC7593" s="13" t="n"/>
      <c r="BZ7593" s="13" t="n"/>
      <c r="DY7593" s="13" t="n"/>
    </row>
    <row r="7594">
      <c r="E7594" s="1" t="n"/>
      <c r="G7594" s="2" t="n"/>
      <c r="I7594" s="13" t="n"/>
      <c r="AC7594" s="13" t="n"/>
      <c r="BZ7594" s="13" t="n"/>
      <c r="DY7594" s="13" t="n"/>
    </row>
    <row r="7595">
      <c r="E7595" s="1" t="n"/>
      <c r="G7595" s="2" t="n"/>
      <c r="I7595" s="13" t="n"/>
      <c r="AC7595" s="13" t="n"/>
      <c r="BZ7595" s="13" t="n"/>
      <c r="DY7595" s="13" t="n"/>
    </row>
    <row r="7596">
      <c r="E7596" s="1" t="n"/>
      <c r="G7596" s="2" t="n"/>
      <c r="I7596" s="13" t="n"/>
      <c r="AC7596" s="13" t="n"/>
      <c r="BZ7596" s="13" t="n"/>
      <c r="DY7596" s="13" t="n"/>
    </row>
    <row r="7597">
      <c r="E7597" s="1" t="n"/>
      <c r="G7597" s="2" t="n"/>
      <c r="I7597" s="13" t="n"/>
      <c r="AC7597" s="13" t="n"/>
      <c r="BZ7597" s="13" t="n"/>
      <c r="DY7597" s="13" t="n"/>
    </row>
    <row r="7598">
      <c r="E7598" s="1" t="n"/>
      <c r="G7598" s="2" t="n"/>
      <c r="I7598" s="13" t="n"/>
      <c r="AC7598" s="13" t="n"/>
      <c r="BZ7598" s="13" t="n"/>
      <c r="DY7598" s="13" t="n"/>
    </row>
    <row r="7599">
      <c r="E7599" s="1" t="n"/>
      <c r="G7599" s="2" t="n"/>
      <c r="I7599" s="13" t="n"/>
      <c r="AC7599" s="13" t="n"/>
      <c r="BZ7599" s="13" t="n"/>
      <c r="DY7599" s="13" t="n"/>
    </row>
    <row r="7600">
      <c r="E7600" s="1" t="n"/>
      <c r="G7600" s="2" t="n"/>
      <c r="I7600" s="13" t="n"/>
      <c r="AC7600" s="13" t="n"/>
      <c r="BZ7600" s="13" t="n"/>
      <c r="DY7600" s="13" t="n"/>
    </row>
    <row r="7601">
      <c r="E7601" s="1" t="n"/>
      <c r="G7601" s="2" t="n"/>
      <c r="I7601" s="13" t="n"/>
      <c r="AC7601" s="13" t="n"/>
      <c r="BZ7601" s="13" t="n"/>
      <c r="DY7601" s="13" t="n"/>
    </row>
    <row r="7602">
      <c r="E7602" s="1" t="n"/>
      <c r="G7602" s="2" t="n"/>
      <c r="I7602" s="13" t="n"/>
      <c r="AC7602" s="13" t="n"/>
      <c r="BZ7602" s="13" t="n"/>
      <c r="DY7602" s="13" t="n"/>
    </row>
    <row r="7603">
      <c r="E7603" s="1" t="n"/>
      <c r="G7603" s="2" t="n"/>
      <c r="I7603" s="13" t="n"/>
      <c r="AC7603" s="13" t="n"/>
      <c r="BZ7603" s="13" t="n"/>
      <c r="DY7603" s="13" t="n"/>
    </row>
    <row r="7604">
      <c r="E7604" s="1" t="n"/>
      <c r="G7604" s="2" t="n"/>
      <c r="I7604" s="13" t="n"/>
      <c r="AC7604" s="13" t="n"/>
      <c r="BZ7604" s="13" t="n"/>
      <c r="DY7604" s="13" t="n"/>
    </row>
    <row r="7605">
      <c r="E7605" s="1" t="n"/>
      <c r="G7605" s="2" t="n"/>
      <c r="I7605" s="13" t="n"/>
      <c r="AC7605" s="13" t="n"/>
      <c r="BZ7605" s="13" t="n"/>
      <c r="DY7605" s="13" t="n"/>
    </row>
    <row r="7606">
      <c r="E7606" s="1" t="n"/>
      <c r="G7606" s="2" t="n"/>
      <c r="I7606" s="13" t="n"/>
      <c r="AC7606" s="13" t="n"/>
      <c r="BZ7606" s="13" t="n"/>
      <c r="DY7606" s="13" t="n"/>
    </row>
    <row r="7607">
      <c r="E7607" s="1" t="n"/>
      <c r="G7607" s="2" t="n"/>
      <c r="I7607" s="13" t="n"/>
      <c r="AC7607" s="13" t="n"/>
      <c r="BZ7607" s="13" t="n"/>
      <c r="DY7607" s="13" t="n"/>
    </row>
    <row r="7608">
      <c r="E7608" s="1" t="n"/>
      <c r="G7608" s="2" t="n"/>
      <c r="I7608" s="13" t="n"/>
      <c r="AC7608" s="13" t="n"/>
      <c r="BZ7608" s="13" t="n"/>
      <c r="DY7608" s="13" t="n"/>
    </row>
    <row r="7609">
      <c r="E7609" s="1" t="n"/>
      <c r="G7609" s="2" t="n"/>
      <c r="I7609" s="13" t="n"/>
      <c r="AC7609" s="13" t="n"/>
      <c r="BZ7609" s="13" t="n"/>
      <c r="DY7609" s="13" t="n"/>
    </row>
    <row r="7610">
      <c r="E7610" s="1" t="n"/>
      <c r="G7610" s="2" t="n"/>
      <c r="I7610" s="13" t="n"/>
      <c r="AC7610" s="13" t="n"/>
      <c r="BZ7610" s="13" t="n"/>
      <c r="DY7610" s="13" t="n"/>
    </row>
    <row r="7611">
      <c r="E7611" s="1" t="n"/>
      <c r="G7611" s="2" t="n"/>
      <c r="I7611" s="13" t="n"/>
      <c r="AC7611" s="13" t="n"/>
      <c r="BZ7611" s="13" t="n"/>
      <c r="DY7611" s="13" t="n"/>
    </row>
    <row r="7612">
      <c r="E7612" s="1" t="n"/>
      <c r="G7612" s="2" t="n"/>
      <c r="I7612" s="13" t="n"/>
      <c r="AC7612" s="13" t="n"/>
      <c r="BZ7612" s="13" t="n"/>
      <c r="DY7612" s="13" t="n"/>
    </row>
    <row r="7613">
      <c r="E7613" s="1" t="n"/>
      <c r="G7613" s="2" t="n"/>
      <c r="I7613" s="13" t="n"/>
      <c r="AC7613" s="13" t="n"/>
      <c r="BZ7613" s="13" t="n"/>
      <c r="DY7613" s="13" t="n"/>
    </row>
    <row r="7614">
      <c r="E7614" s="1" t="n"/>
      <c r="G7614" s="2" t="n"/>
      <c r="I7614" s="13" t="n"/>
      <c r="AC7614" s="13" t="n"/>
      <c r="BZ7614" s="13" t="n"/>
      <c r="DY7614" s="13" t="n"/>
    </row>
    <row r="7615">
      <c r="E7615" s="1" t="n"/>
      <c r="G7615" s="2" t="n"/>
      <c r="I7615" s="13" t="n"/>
      <c r="AC7615" s="13" t="n"/>
      <c r="BZ7615" s="13" t="n"/>
      <c r="DY7615" s="13" t="n"/>
    </row>
    <row r="7616">
      <c r="E7616" s="1" t="n"/>
      <c r="G7616" s="2" t="n"/>
      <c r="I7616" s="13" t="n"/>
      <c r="AC7616" s="13" t="n"/>
      <c r="BZ7616" s="13" t="n"/>
      <c r="DY7616" s="13" t="n"/>
    </row>
    <row r="7617">
      <c r="E7617" s="1" t="n"/>
      <c r="G7617" s="2" t="n"/>
      <c r="I7617" s="13" t="n"/>
      <c r="AC7617" s="13" t="n"/>
      <c r="BZ7617" s="13" t="n"/>
      <c r="DY7617" s="13" t="n"/>
    </row>
    <row r="7618">
      <c r="E7618" s="1" t="n"/>
      <c r="G7618" s="2" t="n"/>
      <c r="I7618" s="13" t="n"/>
      <c r="AC7618" s="13" t="n"/>
      <c r="BZ7618" s="13" t="n"/>
      <c r="DY7618" s="13" t="n"/>
    </row>
    <row r="7619">
      <c r="E7619" s="1" t="n"/>
      <c r="G7619" s="2" t="n"/>
      <c r="I7619" s="13" t="n"/>
      <c r="AC7619" s="13" t="n"/>
      <c r="BZ7619" s="13" t="n"/>
      <c r="DY7619" s="13" t="n"/>
    </row>
    <row r="7620">
      <c r="E7620" s="1" t="n"/>
      <c r="G7620" s="2" t="n"/>
      <c r="I7620" s="13" t="n"/>
      <c r="AC7620" s="13" t="n"/>
      <c r="BZ7620" s="13" t="n"/>
      <c r="DY7620" s="13" t="n"/>
    </row>
    <row r="7621">
      <c r="E7621" s="1" t="n"/>
      <c r="G7621" s="2" t="n"/>
      <c r="I7621" s="13" t="n"/>
      <c r="AC7621" s="13" t="n"/>
      <c r="BZ7621" s="13" t="n"/>
      <c r="DY7621" s="13" t="n"/>
    </row>
    <row r="7622">
      <c r="E7622" s="1" t="n"/>
      <c r="G7622" s="2" t="n"/>
      <c r="I7622" s="13" t="n"/>
      <c r="AC7622" s="13" t="n"/>
      <c r="BZ7622" s="13" t="n"/>
      <c r="DY7622" s="13" t="n"/>
    </row>
    <row r="7623">
      <c r="E7623" s="1" t="n"/>
      <c r="G7623" s="2" t="n"/>
      <c r="I7623" s="13" t="n"/>
      <c r="AC7623" s="13" t="n"/>
      <c r="BZ7623" s="13" t="n"/>
      <c r="DY7623" s="13" t="n"/>
    </row>
    <row r="7624">
      <c r="E7624" s="1" t="n"/>
      <c r="G7624" s="2" t="n"/>
      <c r="I7624" s="13" t="n"/>
      <c r="AC7624" s="13" t="n"/>
      <c r="BZ7624" s="13" t="n"/>
      <c r="DY7624" s="13" t="n"/>
    </row>
    <row r="7625">
      <c r="E7625" s="1" t="n"/>
      <c r="G7625" s="2" t="n"/>
      <c r="I7625" s="13" t="n"/>
      <c r="AC7625" s="13" t="n"/>
      <c r="BZ7625" s="13" t="n"/>
      <c r="DY7625" s="13" t="n"/>
    </row>
    <row r="7626">
      <c r="E7626" s="1" t="n"/>
      <c r="G7626" s="2" t="n"/>
      <c r="I7626" s="13" t="n"/>
      <c r="AC7626" s="13" t="n"/>
      <c r="BZ7626" s="13" t="n"/>
      <c r="DY7626" s="13" t="n"/>
    </row>
    <row r="7627">
      <c r="E7627" s="1" t="n"/>
      <c r="G7627" s="2" t="n"/>
      <c r="I7627" s="13" t="n"/>
      <c r="AC7627" s="13" t="n"/>
      <c r="BZ7627" s="13" t="n"/>
      <c r="DY7627" s="13" t="n"/>
    </row>
    <row r="7628">
      <c r="E7628" s="1" t="n"/>
      <c r="G7628" s="2" t="n"/>
      <c r="I7628" s="13" t="n"/>
      <c r="AC7628" s="13" t="n"/>
      <c r="BZ7628" s="13" t="n"/>
      <c r="DY7628" s="13" t="n"/>
    </row>
    <row r="7629">
      <c r="E7629" s="1" t="n"/>
      <c r="G7629" s="2" t="n"/>
      <c r="I7629" s="13" t="n"/>
      <c r="AC7629" s="13" t="n"/>
      <c r="BZ7629" s="13" t="n"/>
      <c r="DY7629" s="13" t="n"/>
    </row>
    <row r="7630">
      <c r="E7630" s="1" t="n"/>
      <c r="G7630" s="2" t="n"/>
      <c r="I7630" s="13" t="n"/>
      <c r="AC7630" s="13" t="n"/>
      <c r="BZ7630" s="13" t="n"/>
      <c r="DY7630" s="13" t="n"/>
    </row>
    <row r="7631">
      <c r="E7631" s="1" t="n"/>
      <c r="G7631" s="2" t="n"/>
      <c r="I7631" s="13" t="n"/>
      <c r="AC7631" s="13" t="n"/>
      <c r="BZ7631" s="13" t="n"/>
      <c r="DY7631" s="13" t="n"/>
    </row>
    <row r="7632">
      <c r="E7632" s="1" t="n"/>
      <c r="G7632" s="2" t="n"/>
      <c r="I7632" s="13" t="n"/>
      <c r="AC7632" s="13" t="n"/>
      <c r="BZ7632" s="13" t="n"/>
      <c r="DY7632" s="13" t="n"/>
    </row>
    <row r="7633">
      <c r="E7633" s="1" t="n"/>
      <c r="G7633" s="2" t="n"/>
      <c r="I7633" s="13" t="n"/>
      <c r="AC7633" s="13" t="n"/>
      <c r="BZ7633" s="13" t="n"/>
      <c r="DY7633" s="13" t="n"/>
    </row>
    <row r="7634">
      <c r="E7634" s="1" t="n"/>
      <c r="G7634" s="2" t="n"/>
      <c r="I7634" s="13" t="n"/>
      <c r="AC7634" s="13" t="n"/>
      <c r="BZ7634" s="13" t="n"/>
      <c r="DY7634" s="13" t="n"/>
    </row>
    <row r="7635">
      <c r="E7635" s="1" t="n"/>
      <c r="G7635" s="2" t="n"/>
      <c r="I7635" s="13" t="n"/>
      <c r="AC7635" s="13" t="n"/>
      <c r="BZ7635" s="13" t="n"/>
      <c r="DY7635" s="13" t="n"/>
    </row>
    <row r="7636">
      <c r="E7636" s="1" t="n"/>
      <c r="G7636" s="2" t="n"/>
      <c r="I7636" s="13" t="n"/>
      <c r="AC7636" s="13" t="n"/>
      <c r="BZ7636" s="13" t="n"/>
      <c r="DY7636" s="13" t="n"/>
    </row>
    <row r="7637">
      <c r="E7637" s="1" t="n"/>
      <c r="G7637" s="2" t="n"/>
      <c r="I7637" s="13" t="n"/>
      <c r="AC7637" s="13" t="n"/>
      <c r="BZ7637" s="13" t="n"/>
      <c r="DY7637" s="13" t="n"/>
    </row>
    <row r="7638">
      <c r="E7638" s="1" t="n"/>
      <c r="G7638" s="2" t="n"/>
      <c r="I7638" s="13" t="n"/>
      <c r="AC7638" s="13" t="n"/>
      <c r="BZ7638" s="13" t="n"/>
      <c r="DY7638" s="13" t="n"/>
    </row>
    <row r="7639">
      <c r="E7639" s="1" t="n"/>
      <c r="G7639" s="2" t="n"/>
      <c r="I7639" s="13" t="n"/>
      <c r="AC7639" s="13" t="n"/>
      <c r="BZ7639" s="13" t="n"/>
      <c r="DY7639" s="13" t="n"/>
    </row>
    <row r="7640">
      <c r="E7640" s="1" t="n"/>
      <c r="G7640" s="2" t="n"/>
      <c r="I7640" s="13" t="n"/>
      <c r="AC7640" s="13" t="n"/>
      <c r="BZ7640" s="13" t="n"/>
      <c r="DY7640" s="13" t="n"/>
    </row>
    <row r="7641">
      <c r="E7641" s="1" t="n"/>
      <c r="G7641" s="2" t="n"/>
      <c r="I7641" s="13" t="n"/>
      <c r="AC7641" s="13" t="n"/>
      <c r="BZ7641" s="13" t="n"/>
      <c r="DY7641" s="13" t="n"/>
    </row>
    <row r="7642">
      <c r="E7642" s="1" t="n"/>
      <c r="G7642" s="2" t="n"/>
      <c r="I7642" s="13" t="n"/>
      <c r="AC7642" s="13" t="n"/>
      <c r="BZ7642" s="13" t="n"/>
      <c r="DY7642" s="13" t="n"/>
    </row>
    <row r="7643">
      <c r="E7643" s="1" t="n"/>
      <c r="G7643" s="2" t="n"/>
      <c r="I7643" s="13" t="n"/>
      <c r="AC7643" s="13" t="n"/>
      <c r="BZ7643" s="13" t="n"/>
      <c r="DY7643" s="13" t="n"/>
    </row>
    <row r="7644">
      <c r="E7644" s="1" t="n"/>
      <c r="G7644" s="2" t="n"/>
      <c r="I7644" s="13" t="n"/>
      <c r="AC7644" s="13" t="n"/>
      <c r="BZ7644" s="13" t="n"/>
      <c r="DY7644" s="13" t="n"/>
    </row>
    <row r="7645">
      <c r="E7645" s="1" t="n"/>
      <c r="G7645" s="2" t="n"/>
      <c r="I7645" s="13" t="n"/>
      <c r="AC7645" s="13" t="n"/>
      <c r="BZ7645" s="13" t="n"/>
      <c r="DY7645" s="13" t="n"/>
    </row>
    <row r="7646">
      <c r="E7646" s="1" t="n"/>
      <c r="G7646" s="2" t="n"/>
      <c r="I7646" s="13" t="n"/>
      <c r="AC7646" s="13" t="n"/>
      <c r="BZ7646" s="13" t="n"/>
      <c r="DY7646" s="13" t="n"/>
    </row>
    <row r="7647">
      <c r="E7647" s="1" t="n"/>
      <c r="G7647" s="2" t="n"/>
      <c r="I7647" s="13" t="n"/>
      <c r="AC7647" s="13" t="n"/>
      <c r="BZ7647" s="13" t="n"/>
      <c r="DY7647" s="13" t="n"/>
    </row>
    <row r="7648">
      <c r="E7648" s="1" t="n"/>
      <c r="G7648" s="2" t="n"/>
      <c r="I7648" s="13" t="n"/>
      <c r="AC7648" s="13" t="n"/>
      <c r="BZ7648" s="13" t="n"/>
      <c r="DY7648" s="13" t="n"/>
    </row>
    <row r="7649">
      <c r="E7649" s="1" t="n"/>
      <c r="G7649" s="2" t="n"/>
      <c r="I7649" s="13" t="n"/>
      <c r="AC7649" s="13" t="n"/>
      <c r="BZ7649" s="13" t="n"/>
      <c r="DY7649" s="13" t="n"/>
    </row>
    <row r="7650">
      <c r="E7650" s="1" t="n"/>
      <c r="G7650" s="2" t="n"/>
      <c r="I7650" s="13" t="n"/>
      <c r="AC7650" s="13" t="n"/>
      <c r="BZ7650" s="13" t="n"/>
      <c r="DY7650" s="13" t="n"/>
    </row>
    <row r="7651">
      <c r="E7651" s="1" t="n"/>
      <c r="G7651" s="2" t="n"/>
      <c r="I7651" s="13" t="n"/>
      <c r="AC7651" s="13" t="n"/>
      <c r="BZ7651" s="13" t="n"/>
      <c r="DY7651" s="13" t="n"/>
    </row>
    <row r="7652">
      <c r="E7652" s="1" t="n"/>
      <c r="G7652" s="2" t="n"/>
      <c r="I7652" s="13" t="n"/>
      <c r="AC7652" s="13" t="n"/>
      <c r="BZ7652" s="13" t="n"/>
      <c r="DY7652" s="13" t="n"/>
    </row>
    <row r="7653">
      <c r="E7653" s="1" t="n"/>
      <c r="G7653" s="2" t="n"/>
      <c r="I7653" s="13" t="n"/>
      <c r="AC7653" s="13" t="n"/>
      <c r="BZ7653" s="13" t="n"/>
      <c r="DY7653" s="13" t="n"/>
    </row>
    <row r="7654">
      <c r="E7654" s="1" t="n"/>
      <c r="G7654" s="2" t="n"/>
      <c r="I7654" s="13" t="n"/>
      <c r="AC7654" s="13" t="n"/>
      <c r="BZ7654" s="13" t="n"/>
      <c r="DY7654" s="13" t="n"/>
    </row>
    <row r="7655">
      <c r="E7655" s="1" t="n"/>
      <c r="G7655" s="2" t="n"/>
      <c r="I7655" s="13" t="n"/>
      <c r="AC7655" s="13" t="n"/>
      <c r="BZ7655" s="13" t="n"/>
      <c r="DY7655" s="13" t="n"/>
    </row>
    <row r="7656">
      <c r="E7656" s="1" t="n"/>
      <c r="G7656" s="2" t="n"/>
      <c r="I7656" s="13" t="n"/>
      <c r="AC7656" s="13" t="n"/>
      <c r="BZ7656" s="13" t="n"/>
      <c r="DY7656" s="13" t="n"/>
    </row>
    <row r="7657">
      <c r="E7657" s="1" t="n"/>
      <c r="G7657" s="2" t="n"/>
      <c r="I7657" s="13" t="n"/>
      <c r="AC7657" s="13" t="n"/>
      <c r="BZ7657" s="13" t="n"/>
      <c r="DY7657" s="13" t="n"/>
    </row>
    <row r="7658">
      <c r="E7658" s="1" t="n"/>
      <c r="G7658" s="2" t="n"/>
      <c r="I7658" s="13" t="n"/>
      <c r="AC7658" s="13" t="n"/>
      <c r="BZ7658" s="13" t="n"/>
      <c r="DY7658" s="13" t="n"/>
    </row>
    <row r="7659">
      <c r="E7659" s="1" t="n"/>
      <c r="G7659" s="2" t="n"/>
      <c r="I7659" s="13" t="n"/>
      <c r="AC7659" s="13" t="n"/>
      <c r="BZ7659" s="13" t="n"/>
      <c r="DY7659" s="13" t="n"/>
    </row>
    <row r="7660">
      <c r="E7660" s="1" t="n"/>
      <c r="G7660" s="2" t="n"/>
      <c r="I7660" s="13" t="n"/>
      <c r="AC7660" s="13" t="n"/>
      <c r="BZ7660" s="13" t="n"/>
      <c r="DY7660" s="13" t="n"/>
    </row>
    <row r="7661">
      <c r="E7661" s="1" t="n"/>
      <c r="G7661" s="2" t="n"/>
      <c r="I7661" s="13" t="n"/>
      <c r="AC7661" s="13" t="n"/>
      <c r="BZ7661" s="13" t="n"/>
      <c r="DY7661" s="13" t="n"/>
    </row>
    <row r="7662">
      <c r="E7662" s="1" t="n"/>
      <c r="G7662" s="2" t="n"/>
      <c r="I7662" s="13" t="n"/>
      <c r="AC7662" s="13" t="n"/>
      <c r="BZ7662" s="13" t="n"/>
      <c r="DY7662" s="13" t="n"/>
    </row>
    <row r="7663">
      <c r="E7663" s="1" t="n"/>
      <c r="G7663" s="2" t="n"/>
      <c r="I7663" s="13" t="n"/>
      <c r="AC7663" s="13" t="n"/>
      <c r="BZ7663" s="13" t="n"/>
      <c r="DY7663" s="13" t="n"/>
    </row>
    <row r="7664">
      <c r="E7664" s="1" t="n"/>
      <c r="G7664" s="2" t="n"/>
      <c r="I7664" s="13" t="n"/>
      <c r="AC7664" s="13" t="n"/>
      <c r="BZ7664" s="13" t="n"/>
      <c r="DY7664" s="13" t="n"/>
    </row>
    <row r="7665">
      <c r="E7665" s="1" t="n"/>
      <c r="G7665" s="2" t="n"/>
      <c r="I7665" s="13" t="n"/>
      <c r="AC7665" s="13" t="n"/>
      <c r="BZ7665" s="13" t="n"/>
      <c r="DY7665" s="13" t="n"/>
    </row>
    <row r="7666">
      <c r="E7666" s="1" t="n"/>
      <c r="G7666" s="2" t="n"/>
      <c r="I7666" s="13" t="n"/>
      <c r="AC7666" s="13" t="n"/>
      <c r="BZ7666" s="13" t="n"/>
      <c r="DY7666" s="13" t="n"/>
    </row>
    <row r="7667">
      <c r="E7667" s="1" t="n"/>
      <c r="G7667" s="2" t="n"/>
      <c r="I7667" s="13" t="n"/>
      <c r="AC7667" s="13" t="n"/>
      <c r="BZ7667" s="13" t="n"/>
      <c r="DY7667" s="13" t="n"/>
    </row>
    <row r="7668">
      <c r="E7668" s="1" t="n"/>
      <c r="G7668" s="2" t="n"/>
      <c r="I7668" s="13" t="n"/>
      <c r="AC7668" s="13" t="n"/>
      <c r="BZ7668" s="13" t="n"/>
      <c r="DY7668" s="13" t="n"/>
    </row>
    <row r="7669">
      <c r="E7669" s="1" t="n"/>
      <c r="G7669" s="2" t="n"/>
      <c r="I7669" s="13" t="n"/>
      <c r="AC7669" s="13" t="n"/>
      <c r="BZ7669" s="13" t="n"/>
      <c r="DY7669" s="13" t="n"/>
    </row>
    <row r="7670">
      <c r="E7670" s="1" t="n"/>
      <c r="G7670" s="2" t="n"/>
      <c r="I7670" s="13" t="n"/>
      <c r="AC7670" s="13" t="n"/>
      <c r="BZ7670" s="13" t="n"/>
      <c r="DY7670" s="13" t="n"/>
    </row>
    <row r="7671">
      <c r="E7671" s="1" t="n"/>
      <c r="G7671" s="2" t="n"/>
      <c r="I7671" s="13" t="n"/>
      <c r="AC7671" s="13" t="n"/>
      <c r="BZ7671" s="13" t="n"/>
      <c r="DY7671" s="13" t="n"/>
    </row>
    <row r="7672">
      <c r="E7672" s="1" t="n"/>
      <c r="G7672" s="2" t="n"/>
      <c r="I7672" s="13" t="n"/>
      <c r="AC7672" s="13" t="n"/>
      <c r="BZ7672" s="13" t="n"/>
      <c r="DY7672" s="13" t="n"/>
    </row>
    <row r="7673">
      <c r="E7673" s="1" t="n"/>
      <c r="G7673" s="2" t="n"/>
      <c r="I7673" s="13" t="n"/>
      <c r="AC7673" s="13" t="n"/>
      <c r="BZ7673" s="13" t="n"/>
      <c r="DY7673" s="13" t="n"/>
    </row>
    <row r="7674">
      <c r="E7674" s="1" t="n"/>
      <c r="G7674" s="2" t="n"/>
      <c r="I7674" s="13" t="n"/>
      <c r="AC7674" s="13" t="n"/>
      <c r="BZ7674" s="13" t="n"/>
      <c r="DY7674" s="13" t="n"/>
    </row>
    <row r="7675">
      <c r="E7675" s="1" t="n"/>
      <c r="G7675" s="2" t="n"/>
      <c r="I7675" s="13" t="n"/>
      <c r="AC7675" s="13" t="n"/>
      <c r="BZ7675" s="13" t="n"/>
      <c r="DY7675" s="13" t="n"/>
    </row>
    <row r="7676">
      <c r="E7676" s="1" t="n"/>
      <c r="G7676" s="2" t="n"/>
      <c r="I7676" s="13" t="n"/>
      <c r="AC7676" s="13" t="n"/>
      <c r="BZ7676" s="13" t="n"/>
      <c r="DY7676" s="13" t="n"/>
    </row>
    <row r="7677">
      <c r="E7677" s="1" t="n"/>
      <c r="G7677" s="2" t="n"/>
      <c r="I7677" s="13" t="n"/>
      <c r="AC7677" s="13" t="n"/>
      <c r="BZ7677" s="13" t="n"/>
      <c r="DY7677" s="13" t="n"/>
    </row>
    <row r="7678">
      <c r="E7678" s="1" t="n"/>
      <c r="G7678" s="2" t="n"/>
      <c r="I7678" s="13" t="n"/>
      <c r="AC7678" s="13" t="n"/>
      <c r="BZ7678" s="13" t="n"/>
      <c r="DY7678" s="13" t="n"/>
    </row>
    <row r="7679">
      <c r="E7679" s="1" t="n"/>
      <c r="G7679" s="2" t="n"/>
      <c r="I7679" s="13" t="n"/>
      <c r="AC7679" s="13" t="n"/>
      <c r="BZ7679" s="13" t="n"/>
      <c r="DY7679" s="13" t="n"/>
    </row>
    <row r="7680">
      <c r="E7680" s="1" t="n"/>
      <c r="G7680" s="2" t="n"/>
      <c r="I7680" s="13" t="n"/>
      <c r="AC7680" s="13" t="n"/>
      <c r="BZ7680" s="13" t="n"/>
      <c r="DY7680" s="13" t="n"/>
    </row>
    <row r="7681">
      <c r="E7681" s="1" t="n"/>
      <c r="G7681" s="2" t="n"/>
      <c r="I7681" s="13" t="n"/>
      <c r="AC7681" s="13" t="n"/>
      <c r="BZ7681" s="13" t="n"/>
      <c r="DY7681" s="13" t="n"/>
    </row>
    <row r="7682">
      <c r="E7682" s="1" t="n"/>
      <c r="G7682" s="2" t="n"/>
      <c r="I7682" s="13" t="n"/>
      <c r="AC7682" s="13" t="n"/>
      <c r="BZ7682" s="13" t="n"/>
      <c r="DY7682" s="13" t="n"/>
    </row>
    <row r="7683">
      <c r="E7683" s="1" t="n"/>
      <c r="G7683" s="2" t="n"/>
      <c r="I7683" s="13" t="n"/>
      <c r="AC7683" s="13" t="n"/>
      <c r="BZ7683" s="13" t="n"/>
      <c r="DY7683" s="13" t="n"/>
    </row>
    <row r="7684">
      <c r="E7684" s="1" t="n"/>
      <c r="G7684" s="2" t="n"/>
      <c r="I7684" s="13" t="n"/>
      <c r="AC7684" s="13" t="n"/>
      <c r="BZ7684" s="13" t="n"/>
      <c r="DY7684" s="13" t="n"/>
    </row>
    <row r="7685">
      <c r="E7685" s="1" t="n"/>
      <c r="G7685" s="2" t="n"/>
      <c r="I7685" s="13" t="n"/>
      <c r="AC7685" s="13" t="n"/>
      <c r="BZ7685" s="13" t="n"/>
      <c r="DY7685" s="13" t="n"/>
    </row>
    <row r="7686">
      <c r="E7686" s="1" t="n"/>
      <c r="G7686" s="2" t="n"/>
      <c r="I7686" s="13" t="n"/>
      <c r="AC7686" s="13" t="n"/>
      <c r="BZ7686" s="13" t="n"/>
      <c r="DY7686" s="13" t="n"/>
    </row>
    <row r="7687">
      <c r="E7687" s="1" t="n"/>
      <c r="G7687" s="2" t="n"/>
      <c r="I7687" s="13" t="n"/>
      <c r="AC7687" s="13" t="n"/>
      <c r="BZ7687" s="13" t="n"/>
      <c r="DY7687" s="13" t="n"/>
    </row>
    <row r="7688">
      <c r="E7688" s="1" t="n"/>
      <c r="G7688" s="2" t="n"/>
      <c r="I7688" s="13" t="n"/>
      <c r="AC7688" s="13" t="n"/>
      <c r="BZ7688" s="13" t="n"/>
      <c r="DY7688" s="13" t="n"/>
    </row>
    <row r="7689">
      <c r="E7689" s="1" t="n"/>
      <c r="G7689" s="2" t="n"/>
      <c r="I7689" s="13" t="n"/>
      <c r="AC7689" s="13" t="n"/>
      <c r="BZ7689" s="13" t="n"/>
      <c r="DY7689" s="13" t="n"/>
    </row>
    <row r="7690">
      <c r="E7690" s="1" t="n"/>
      <c r="G7690" s="2" t="n"/>
      <c r="I7690" s="13" t="n"/>
      <c r="AC7690" s="13" t="n"/>
      <c r="BZ7690" s="13" t="n"/>
      <c r="DY7690" s="13" t="n"/>
    </row>
    <row r="7691">
      <c r="E7691" s="1" t="n"/>
      <c r="G7691" s="2" t="n"/>
      <c r="I7691" s="13" t="n"/>
      <c r="AC7691" s="13" t="n"/>
      <c r="BZ7691" s="13" t="n"/>
      <c r="DY7691" s="13" t="n"/>
    </row>
    <row r="7692">
      <c r="E7692" s="1" t="n"/>
      <c r="G7692" s="2" t="n"/>
      <c r="I7692" s="13" t="n"/>
      <c r="AC7692" s="13" t="n"/>
      <c r="BZ7692" s="13" t="n"/>
      <c r="DY7692" s="13" t="n"/>
    </row>
    <row r="7693">
      <c r="E7693" s="1" t="n"/>
      <c r="G7693" s="2" t="n"/>
      <c r="I7693" s="13" t="n"/>
      <c r="AC7693" s="13" t="n"/>
      <c r="BZ7693" s="13" t="n"/>
      <c r="DY7693" s="13" t="n"/>
    </row>
    <row r="7694">
      <c r="E7694" s="1" t="n"/>
      <c r="G7694" s="2" t="n"/>
      <c r="I7694" s="13" t="n"/>
      <c r="AC7694" s="13" t="n"/>
      <c r="BZ7694" s="13" t="n"/>
      <c r="DY7694" s="13" t="n"/>
    </row>
    <row r="7695">
      <c r="E7695" s="1" t="n"/>
      <c r="G7695" s="2" t="n"/>
      <c r="I7695" s="13" t="n"/>
      <c r="AC7695" s="13" t="n"/>
      <c r="BZ7695" s="13" t="n"/>
      <c r="DY7695" s="13" t="n"/>
    </row>
    <row r="7696">
      <c r="E7696" s="1" t="n"/>
      <c r="G7696" s="2" t="n"/>
      <c r="I7696" s="13" t="n"/>
      <c r="AC7696" s="13" t="n"/>
      <c r="BZ7696" s="13" t="n"/>
      <c r="DY7696" s="13" t="n"/>
    </row>
    <row r="7697">
      <c r="E7697" s="1" t="n"/>
      <c r="G7697" s="2" t="n"/>
      <c r="I7697" s="13" t="n"/>
      <c r="AC7697" s="13" t="n"/>
      <c r="BZ7697" s="13" t="n"/>
      <c r="DY7697" s="13" t="n"/>
    </row>
    <row r="7698">
      <c r="E7698" s="1" t="n"/>
      <c r="G7698" s="2" t="n"/>
      <c r="I7698" s="13" t="n"/>
      <c r="AC7698" s="13" t="n"/>
      <c r="BZ7698" s="13" t="n"/>
      <c r="DY7698" s="13" t="n"/>
    </row>
    <row r="7699">
      <c r="E7699" s="1" t="n"/>
      <c r="G7699" s="2" t="n"/>
      <c r="I7699" s="13" t="n"/>
      <c r="AC7699" s="13" t="n"/>
      <c r="BZ7699" s="13" t="n"/>
      <c r="DY7699" s="13" t="n"/>
    </row>
    <row r="7700">
      <c r="E7700" s="1" t="n"/>
      <c r="G7700" s="2" t="n"/>
      <c r="I7700" s="13" t="n"/>
      <c r="AC7700" s="13" t="n"/>
      <c r="BZ7700" s="13" t="n"/>
      <c r="DY7700" s="13" t="n"/>
    </row>
    <row r="7701">
      <c r="E7701" s="1" t="n"/>
      <c r="G7701" s="2" t="n"/>
      <c r="I7701" s="13" t="n"/>
      <c r="AC7701" s="13" t="n"/>
      <c r="BZ7701" s="13" t="n"/>
      <c r="DY7701" s="13" t="n"/>
    </row>
    <row r="7702">
      <c r="E7702" s="1" t="n"/>
      <c r="G7702" s="2" t="n"/>
      <c r="I7702" s="13" t="n"/>
      <c r="AC7702" s="13" t="n"/>
      <c r="BZ7702" s="13" t="n"/>
      <c r="DY7702" s="13" t="n"/>
    </row>
    <row r="7703">
      <c r="E7703" s="1" t="n"/>
      <c r="G7703" s="2" t="n"/>
      <c r="I7703" s="13" t="n"/>
      <c r="AC7703" s="13" t="n"/>
      <c r="BZ7703" s="13" t="n"/>
      <c r="DY7703" s="13" t="n"/>
    </row>
    <row r="7704">
      <c r="E7704" s="1" t="n"/>
      <c r="G7704" s="2" t="n"/>
      <c r="I7704" s="13" t="n"/>
      <c r="AC7704" s="13" t="n"/>
      <c r="BZ7704" s="13" t="n"/>
      <c r="DY7704" s="13" t="n"/>
    </row>
    <row r="7705">
      <c r="E7705" s="1" t="n"/>
      <c r="G7705" s="2" t="n"/>
      <c r="I7705" s="13" t="n"/>
      <c r="AC7705" s="13" t="n"/>
      <c r="BZ7705" s="13" t="n"/>
      <c r="DY7705" s="13" t="n"/>
    </row>
    <row r="7706">
      <c r="E7706" s="1" t="n"/>
      <c r="G7706" s="2" t="n"/>
      <c r="I7706" s="13" t="n"/>
      <c r="AC7706" s="13" t="n"/>
      <c r="BZ7706" s="13" t="n"/>
      <c r="DY7706" s="13" t="n"/>
    </row>
    <row r="7707">
      <c r="E7707" s="1" t="n"/>
      <c r="G7707" s="2" t="n"/>
      <c r="I7707" s="13" t="n"/>
      <c r="AC7707" s="13" t="n"/>
      <c r="BZ7707" s="13" t="n"/>
      <c r="DY7707" s="13" t="n"/>
    </row>
    <row r="7708">
      <c r="E7708" s="1" t="n"/>
      <c r="G7708" s="2" t="n"/>
      <c r="I7708" s="13" t="n"/>
      <c r="AC7708" s="13" t="n"/>
      <c r="BZ7708" s="13" t="n"/>
      <c r="DY7708" s="13" t="n"/>
    </row>
    <row r="7709">
      <c r="E7709" s="1" t="n"/>
      <c r="G7709" s="2" t="n"/>
      <c r="I7709" s="13" t="n"/>
      <c r="AC7709" s="13" t="n"/>
      <c r="BZ7709" s="13" t="n"/>
      <c r="DY7709" s="13" t="n"/>
    </row>
    <row r="7710">
      <c r="E7710" s="1" t="n"/>
      <c r="G7710" s="2" t="n"/>
      <c r="I7710" s="13" t="n"/>
      <c r="AC7710" s="13" t="n"/>
      <c r="BZ7710" s="13" t="n"/>
      <c r="DY7710" s="13" t="n"/>
    </row>
    <row r="7711">
      <c r="E7711" s="1" t="n"/>
      <c r="G7711" s="2" t="n"/>
      <c r="I7711" s="13" t="n"/>
      <c r="AC7711" s="13" t="n"/>
      <c r="BZ7711" s="13" t="n"/>
      <c r="DY7711" s="13" t="n"/>
    </row>
    <row r="7712">
      <c r="E7712" s="1" t="n"/>
      <c r="G7712" s="2" t="n"/>
      <c r="I7712" s="13" t="n"/>
      <c r="AC7712" s="13" t="n"/>
      <c r="BZ7712" s="13" t="n"/>
      <c r="DY7712" s="13" t="n"/>
    </row>
    <row r="7713">
      <c r="E7713" s="1" t="n"/>
      <c r="G7713" s="2" t="n"/>
      <c r="I7713" s="13" t="n"/>
      <c r="AC7713" s="13" t="n"/>
      <c r="BZ7713" s="13" t="n"/>
      <c r="DY7713" s="13" t="n"/>
    </row>
    <row r="7714">
      <c r="E7714" s="1" t="n"/>
      <c r="G7714" s="2" t="n"/>
      <c r="I7714" s="13" t="n"/>
      <c r="AC7714" s="13" t="n"/>
      <c r="BZ7714" s="13" t="n"/>
      <c r="DY7714" s="13" t="n"/>
    </row>
    <row r="7715">
      <c r="E7715" s="1" t="n"/>
      <c r="G7715" s="2" t="n"/>
      <c r="I7715" s="13" t="n"/>
      <c r="AC7715" s="13" t="n"/>
      <c r="BZ7715" s="13" t="n"/>
      <c r="DY7715" s="13" t="n"/>
    </row>
    <row r="7716">
      <c r="E7716" s="1" t="n"/>
      <c r="G7716" s="2" t="n"/>
      <c r="I7716" s="13" t="n"/>
      <c r="AC7716" s="13" t="n"/>
      <c r="BZ7716" s="13" t="n"/>
      <c r="DY7716" s="13" t="n"/>
    </row>
    <row r="7717">
      <c r="E7717" s="1" t="n"/>
      <c r="G7717" s="2" t="n"/>
      <c r="I7717" s="13" t="n"/>
      <c r="AC7717" s="13" t="n"/>
      <c r="BZ7717" s="13" t="n"/>
      <c r="DY7717" s="13" t="n"/>
    </row>
    <row r="7718">
      <c r="E7718" s="1" t="n"/>
      <c r="G7718" s="2" t="n"/>
      <c r="I7718" s="13" t="n"/>
      <c r="AC7718" s="13" t="n"/>
      <c r="BZ7718" s="13" t="n"/>
      <c r="DY7718" s="13" t="n"/>
    </row>
    <row r="7719">
      <c r="E7719" s="1" t="n"/>
      <c r="G7719" s="2" t="n"/>
      <c r="I7719" s="13" t="n"/>
      <c r="AC7719" s="13" t="n"/>
      <c r="BZ7719" s="13" t="n"/>
      <c r="DY7719" s="13" t="n"/>
    </row>
    <row r="7720">
      <c r="E7720" s="1" t="n"/>
      <c r="G7720" s="2" t="n"/>
      <c r="I7720" s="13" t="n"/>
      <c r="AC7720" s="13" t="n"/>
      <c r="BZ7720" s="13" t="n"/>
      <c r="DY7720" s="13" t="n"/>
    </row>
    <row r="7721">
      <c r="E7721" s="1" t="n"/>
      <c r="G7721" s="2" t="n"/>
      <c r="I7721" s="13" t="n"/>
      <c r="AC7721" s="13" t="n"/>
      <c r="BZ7721" s="13" t="n"/>
      <c r="DY7721" s="13" t="n"/>
    </row>
    <row r="7722">
      <c r="E7722" s="1" t="n"/>
      <c r="G7722" s="2" t="n"/>
      <c r="I7722" s="13" t="n"/>
      <c r="AC7722" s="13" t="n"/>
      <c r="BZ7722" s="13" t="n"/>
      <c r="DY7722" s="13" t="n"/>
    </row>
    <row r="7723">
      <c r="E7723" s="1" t="n"/>
      <c r="G7723" s="2" t="n"/>
      <c r="I7723" s="13" t="n"/>
      <c r="AC7723" s="13" t="n"/>
      <c r="BZ7723" s="13" t="n"/>
      <c r="DY7723" s="13" t="n"/>
    </row>
    <row r="7724">
      <c r="E7724" s="1" t="n"/>
      <c r="G7724" s="2" t="n"/>
      <c r="I7724" s="13" t="n"/>
      <c r="AC7724" s="13" t="n"/>
      <c r="BZ7724" s="13" t="n"/>
      <c r="DY7724" s="13" t="n"/>
    </row>
    <row r="7725">
      <c r="E7725" s="1" t="n"/>
      <c r="G7725" s="2" t="n"/>
      <c r="I7725" s="13" t="n"/>
      <c r="AC7725" s="13" t="n"/>
      <c r="BZ7725" s="13" t="n"/>
      <c r="DY7725" s="13" t="n"/>
    </row>
    <row r="7726">
      <c r="E7726" s="1" t="n"/>
      <c r="G7726" s="2" t="n"/>
      <c r="I7726" s="13" t="n"/>
      <c r="AC7726" s="13" t="n"/>
      <c r="BZ7726" s="13" t="n"/>
      <c r="DY7726" s="13" t="n"/>
    </row>
    <row r="7727">
      <c r="E7727" s="1" t="n"/>
      <c r="G7727" s="2" t="n"/>
      <c r="I7727" s="13" t="n"/>
      <c r="AC7727" s="13" t="n"/>
      <c r="BZ7727" s="13" t="n"/>
      <c r="DY7727" s="13" t="n"/>
    </row>
    <row r="7728">
      <c r="E7728" s="1" t="n"/>
      <c r="G7728" s="2" t="n"/>
      <c r="I7728" s="13" t="n"/>
      <c r="AC7728" s="13" t="n"/>
      <c r="BZ7728" s="13" t="n"/>
      <c r="DY7728" s="13" t="n"/>
    </row>
    <row r="7729">
      <c r="E7729" s="1" t="n"/>
      <c r="G7729" s="2" t="n"/>
      <c r="I7729" s="13" t="n"/>
      <c r="AC7729" s="13" t="n"/>
      <c r="BZ7729" s="13" t="n"/>
      <c r="DY7729" s="13" t="n"/>
    </row>
    <row r="7730">
      <c r="E7730" s="1" t="n"/>
      <c r="G7730" s="2" t="n"/>
      <c r="I7730" s="13" t="n"/>
      <c r="AC7730" s="13" t="n"/>
      <c r="BZ7730" s="13" t="n"/>
      <c r="DY7730" s="13" t="n"/>
    </row>
    <row r="7731">
      <c r="E7731" s="1" t="n"/>
      <c r="G7731" s="2" t="n"/>
      <c r="I7731" s="13" t="n"/>
      <c r="AC7731" s="13" t="n"/>
      <c r="BZ7731" s="13" t="n"/>
      <c r="DY7731" s="13" t="n"/>
    </row>
    <row r="7732">
      <c r="E7732" s="1" t="n"/>
      <c r="G7732" s="2" t="n"/>
      <c r="I7732" s="13" t="n"/>
      <c r="AC7732" s="13" t="n"/>
      <c r="BZ7732" s="13" t="n"/>
      <c r="DY7732" s="13" t="n"/>
    </row>
    <row r="7733">
      <c r="E7733" s="1" t="n"/>
      <c r="G7733" s="2" t="n"/>
      <c r="I7733" s="13" t="n"/>
      <c r="AC7733" s="13" t="n"/>
      <c r="BZ7733" s="13" t="n"/>
      <c r="DY7733" s="13" t="n"/>
    </row>
    <row r="7734">
      <c r="E7734" s="1" t="n"/>
      <c r="G7734" s="2" t="n"/>
      <c r="I7734" s="13" t="n"/>
      <c r="AC7734" s="13" t="n"/>
      <c r="BZ7734" s="13" t="n"/>
      <c r="DY7734" s="13" t="n"/>
    </row>
    <row r="7735">
      <c r="E7735" s="1" t="n"/>
      <c r="G7735" s="2" t="n"/>
      <c r="I7735" s="13" t="n"/>
      <c r="AC7735" s="13" t="n"/>
      <c r="BZ7735" s="13" t="n"/>
      <c r="DY7735" s="13" t="n"/>
    </row>
    <row r="7736">
      <c r="E7736" s="1" t="n"/>
      <c r="G7736" s="2" t="n"/>
      <c r="I7736" s="13" t="n"/>
      <c r="AC7736" s="13" t="n"/>
      <c r="BZ7736" s="13" t="n"/>
      <c r="DY7736" s="13" t="n"/>
    </row>
    <row r="7737">
      <c r="E7737" s="1" t="n"/>
      <c r="G7737" s="2" t="n"/>
      <c r="I7737" s="13" t="n"/>
      <c r="AC7737" s="13" t="n"/>
      <c r="BZ7737" s="13" t="n"/>
      <c r="DY7737" s="13" t="n"/>
    </row>
    <row r="7738">
      <c r="E7738" s="1" t="n"/>
      <c r="G7738" s="2" t="n"/>
      <c r="I7738" s="13" t="n"/>
      <c r="AC7738" s="13" t="n"/>
      <c r="BZ7738" s="13" t="n"/>
      <c r="DY7738" s="13" t="n"/>
    </row>
    <row r="7739">
      <c r="E7739" s="1" t="n"/>
      <c r="G7739" s="2" t="n"/>
      <c r="I7739" s="13" t="n"/>
      <c r="AC7739" s="13" t="n"/>
      <c r="BZ7739" s="13" t="n"/>
      <c r="DY7739" s="13" t="n"/>
    </row>
    <row r="7740">
      <c r="E7740" s="1" t="n"/>
      <c r="G7740" s="2" t="n"/>
      <c r="I7740" s="13" t="n"/>
      <c r="AC7740" s="13" t="n"/>
      <c r="BZ7740" s="13" t="n"/>
      <c r="DY7740" s="13" t="n"/>
    </row>
    <row r="7741">
      <c r="E7741" s="1" t="n"/>
      <c r="G7741" s="2" t="n"/>
      <c r="I7741" s="13" t="n"/>
      <c r="AC7741" s="13" t="n"/>
      <c r="BZ7741" s="13" t="n"/>
      <c r="DY7741" s="13" t="n"/>
    </row>
    <row r="7742">
      <c r="E7742" s="1" t="n"/>
      <c r="G7742" s="2" t="n"/>
      <c r="I7742" s="13" t="n"/>
      <c r="AC7742" s="13" t="n"/>
      <c r="BZ7742" s="13" t="n"/>
      <c r="DY7742" s="13" t="n"/>
    </row>
    <row r="7743">
      <c r="E7743" s="1" t="n"/>
      <c r="G7743" s="2" t="n"/>
      <c r="I7743" s="13" t="n"/>
      <c r="AC7743" s="13" t="n"/>
      <c r="BZ7743" s="13" t="n"/>
      <c r="DY7743" s="13" t="n"/>
    </row>
    <row r="7744">
      <c r="E7744" s="1" t="n"/>
      <c r="G7744" s="2" t="n"/>
      <c r="I7744" s="13" t="n"/>
      <c r="AC7744" s="13" t="n"/>
      <c r="BZ7744" s="13" t="n"/>
      <c r="DY7744" s="13" t="n"/>
    </row>
    <row r="7745">
      <c r="E7745" s="1" t="n"/>
      <c r="G7745" s="2" t="n"/>
      <c r="I7745" s="13" t="n"/>
      <c r="AC7745" s="13" t="n"/>
      <c r="BZ7745" s="13" t="n"/>
      <c r="DY7745" s="13" t="n"/>
    </row>
    <row r="7746">
      <c r="E7746" s="1" t="n"/>
      <c r="G7746" s="2" t="n"/>
      <c r="I7746" s="13" t="n"/>
      <c r="AC7746" s="13" t="n"/>
      <c r="BZ7746" s="13" t="n"/>
      <c r="DY7746" s="13" t="n"/>
    </row>
    <row r="7747">
      <c r="E7747" s="1" t="n"/>
      <c r="G7747" s="2" t="n"/>
      <c r="I7747" s="13" t="n"/>
      <c r="AC7747" s="13" t="n"/>
      <c r="BZ7747" s="13" t="n"/>
      <c r="DY7747" s="13" t="n"/>
    </row>
    <row r="7748">
      <c r="E7748" s="1" t="n"/>
      <c r="G7748" s="2" t="n"/>
      <c r="I7748" s="13" t="n"/>
      <c r="AC7748" s="13" t="n"/>
      <c r="BZ7748" s="13" t="n"/>
      <c r="DY7748" s="13" t="n"/>
    </row>
    <row r="7749">
      <c r="E7749" s="1" t="n"/>
      <c r="G7749" s="2" t="n"/>
      <c r="I7749" s="13" t="n"/>
      <c r="AC7749" s="13" t="n"/>
      <c r="BZ7749" s="13" t="n"/>
      <c r="DY7749" s="13" t="n"/>
    </row>
    <row r="7750">
      <c r="E7750" s="1" t="n"/>
      <c r="G7750" s="2" t="n"/>
      <c r="I7750" s="13" t="n"/>
      <c r="AC7750" s="13" t="n"/>
      <c r="BZ7750" s="13" t="n"/>
      <c r="DY7750" s="13" t="n"/>
    </row>
    <row r="7751">
      <c r="E7751" s="1" t="n"/>
      <c r="G7751" s="2" t="n"/>
      <c r="I7751" s="13" t="n"/>
      <c r="AC7751" s="13" t="n"/>
      <c r="BZ7751" s="13" t="n"/>
      <c r="DY7751" s="13" t="n"/>
    </row>
    <row r="7752">
      <c r="E7752" s="1" t="n"/>
      <c r="G7752" s="2" t="n"/>
      <c r="I7752" s="13" t="n"/>
      <c r="AC7752" s="13" t="n"/>
      <c r="BZ7752" s="13" t="n"/>
      <c r="DY7752" s="13" t="n"/>
    </row>
    <row r="7753">
      <c r="E7753" s="1" t="n"/>
      <c r="G7753" s="2" t="n"/>
      <c r="I7753" s="13" t="n"/>
      <c r="AC7753" s="13" t="n"/>
      <c r="BZ7753" s="13" t="n"/>
      <c r="DY7753" s="13" t="n"/>
    </row>
    <row r="7754">
      <c r="E7754" s="1" t="n"/>
      <c r="G7754" s="2" t="n"/>
      <c r="I7754" s="13" t="n"/>
      <c r="AC7754" s="13" t="n"/>
      <c r="BZ7754" s="13" t="n"/>
      <c r="DY7754" s="13" t="n"/>
    </row>
    <row r="7755">
      <c r="E7755" s="1" t="n"/>
      <c r="G7755" s="2" t="n"/>
      <c r="I7755" s="13" t="n"/>
      <c r="AC7755" s="13" t="n"/>
      <c r="BZ7755" s="13" t="n"/>
      <c r="DY7755" s="13" t="n"/>
    </row>
    <row r="7756">
      <c r="E7756" s="1" t="n"/>
      <c r="G7756" s="2" t="n"/>
      <c r="I7756" s="13" t="n"/>
      <c r="AC7756" s="13" t="n"/>
      <c r="BZ7756" s="13" t="n"/>
      <c r="DY7756" s="13" t="n"/>
    </row>
    <row r="7757">
      <c r="E7757" s="1" t="n"/>
      <c r="G7757" s="2" t="n"/>
      <c r="I7757" s="13" t="n"/>
      <c r="AC7757" s="13" t="n"/>
      <c r="BZ7757" s="13" t="n"/>
      <c r="DY7757" s="13" t="n"/>
    </row>
    <row r="7758">
      <c r="E7758" s="1" t="n"/>
      <c r="G7758" s="2" t="n"/>
      <c r="I7758" s="13" t="n"/>
      <c r="AC7758" s="13" t="n"/>
      <c r="BZ7758" s="13" t="n"/>
      <c r="DY7758" s="13" t="n"/>
    </row>
    <row r="7759">
      <c r="E7759" s="1" t="n"/>
      <c r="G7759" s="2" t="n"/>
      <c r="I7759" s="13" t="n"/>
      <c r="AC7759" s="13" t="n"/>
      <c r="BZ7759" s="13" t="n"/>
      <c r="DY7759" s="13" t="n"/>
    </row>
    <row r="7760">
      <c r="E7760" s="1" t="n"/>
      <c r="G7760" s="2" t="n"/>
      <c r="I7760" s="13" t="n"/>
      <c r="AC7760" s="13" t="n"/>
      <c r="BZ7760" s="13" t="n"/>
      <c r="DY7760" s="13" t="n"/>
    </row>
    <row r="7761">
      <c r="E7761" s="1" t="n"/>
      <c r="G7761" s="2" t="n"/>
      <c r="I7761" s="13" t="n"/>
      <c r="AC7761" s="13" t="n"/>
      <c r="BZ7761" s="13" t="n"/>
      <c r="DY7761" s="13" t="n"/>
    </row>
    <row r="7762">
      <c r="E7762" s="1" t="n"/>
      <c r="G7762" s="2" t="n"/>
      <c r="I7762" s="13" t="n"/>
      <c r="AC7762" s="13" t="n"/>
      <c r="BZ7762" s="13" t="n"/>
      <c r="DY7762" s="13" t="n"/>
    </row>
    <row r="7763">
      <c r="E7763" s="1" t="n"/>
      <c r="G7763" s="2" t="n"/>
      <c r="I7763" s="13" t="n"/>
      <c r="AC7763" s="13" t="n"/>
      <c r="BZ7763" s="13" t="n"/>
      <c r="DY7763" s="13" t="n"/>
    </row>
    <row r="7764">
      <c r="E7764" s="1" t="n"/>
      <c r="G7764" s="2" t="n"/>
      <c r="I7764" s="13" t="n"/>
      <c r="AC7764" s="13" t="n"/>
      <c r="BZ7764" s="13" t="n"/>
      <c r="DY7764" s="13" t="n"/>
    </row>
    <row r="7765">
      <c r="E7765" s="1" t="n"/>
      <c r="G7765" s="2" t="n"/>
      <c r="I7765" s="13" t="n"/>
      <c r="AC7765" s="13" t="n"/>
      <c r="BZ7765" s="13" t="n"/>
      <c r="DY7765" s="13" t="n"/>
    </row>
    <row r="7766">
      <c r="E7766" s="1" t="n"/>
      <c r="G7766" s="2" t="n"/>
      <c r="I7766" s="13" t="n"/>
      <c r="AC7766" s="13" t="n"/>
      <c r="BZ7766" s="13" t="n"/>
      <c r="DY7766" s="13" t="n"/>
    </row>
    <row r="7767">
      <c r="E7767" s="1" t="n"/>
      <c r="G7767" s="2" t="n"/>
      <c r="I7767" s="13" t="n"/>
      <c r="AC7767" s="13" t="n"/>
      <c r="BZ7767" s="13" t="n"/>
      <c r="DY7767" s="13" t="n"/>
    </row>
    <row r="7768">
      <c r="E7768" s="1" t="n"/>
      <c r="G7768" s="2" t="n"/>
      <c r="I7768" s="13" t="n"/>
      <c r="AC7768" s="13" t="n"/>
      <c r="BZ7768" s="13" t="n"/>
      <c r="DY7768" s="13" t="n"/>
    </row>
    <row r="7769">
      <c r="E7769" s="1" t="n"/>
      <c r="G7769" s="2" t="n"/>
      <c r="I7769" s="13" t="n"/>
      <c r="AC7769" s="13" t="n"/>
      <c r="BZ7769" s="13" t="n"/>
      <c r="DY7769" s="13" t="n"/>
    </row>
    <row r="7770">
      <c r="E7770" s="1" t="n"/>
      <c r="G7770" s="2" t="n"/>
      <c r="I7770" s="13" t="n"/>
      <c r="AC7770" s="13" t="n"/>
      <c r="BZ7770" s="13" t="n"/>
      <c r="DY7770" s="13" t="n"/>
    </row>
    <row r="7771">
      <c r="E7771" s="1" t="n"/>
      <c r="G7771" s="2" t="n"/>
      <c r="I7771" s="13" t="n"/>
      <c r="AC7771" s="13" t="n"/>
      <c r="BZ7771" s="13" t="n"/>
      <c r="DY7771" s="13" t="n"/>
    </row>
    <row r="7772">
      <c r="E7772" s="1" t="n"/>
      <c r="G7772" s="2" t="n"/>
      <c r="I7772" s="13" t="n"/>
      <c r="AC7772" s="13" t="n"/>
      <c r="BZ7772" s="13" t="n"/>
      <c r="DY7772" s="13" t="n"/>
    </row>
    <row r="7773">
      <c r="E7773" s="1" t="n"/>
      <c r="G7773" s="2" t="n"/>
      <c r="I7773" s="13" t="n"/>
      <c r="AC7773" s="13" t="n"/>
      <c r="BZ7773" s="13" t="n"/>
      <c r="DY7773" s="13" t="n"/>
    </row>
    <row r="7774">
      <c r="E7774" s="1" t="n"/>
      <c r="G7774" s="2" t="n"/>
      <c r="I7774" s="13" t="n"/>
      <c r="AC7774" s="13" t="n"/>
      <c r="BZ7774" s="13" t="n"/>
      <c r="DY7774" s="13" t="n"/>
    </row>
    <row r="7775">
      <c r="E7775" s="1" t="n"/>
      <c r="G7775" s="2" t="n"/>
      <c r="I7775" s="13" t="n"/>
      <c r="AC7775" s="13" t="n"/>
      <c r="BZ7775" s="13" t="n"/>
      <c r="DY7775" s="13" t="n"/>
    </row>
    <row r="7776">
      <c r="E7776" s="1" t="n"/>
      <c r="G7776" s="2" t="n"/>
      <c r="I7776" s="13" t="n"/>
      <c r="AC7776" s="13" t="n"/>
      <c r="BZ7776" s="13" t="n"/>
      <c r="DY7776" s="13" t="n"/>
    </row>
    <row r="7777">
      <c r="E7777" s="1" t="n"/>
      <c r="G7777" s="2" t="n"/>
      <c r="I7777" s="13" t="n"/>
      <c r="AC7777" s="13" t="n"/>
      <c r="BZ7777" s="13" t="n"/>
      <c r="DY7777" s="13" t="n"/>
    </row>
    <row r="7778">
      <c r="E7778" s="1" t="n"/>
      <c r="G7778" s="2" t="n"/>
      <c r="I7778" s="13" t="n"/>
      <c r="AC7778" s="13" t="n"/>
      <c r="BZ7778" s="13" t="n"/>
      <c r="DY7778" s="13" t="n"/>
    </row>
    <row r="7779">
      <c r="E7779" s="1" t="n"/>
      <c r="G7779" s="2" t="n"/>
      <c r="I7779" s="13" t="n"/>
      <c r="AC7779" s="13" t="n"/>
      <c r="BZ7779" s="13" t="n"/>
      <c r="DY7779" s="13" t="n"/>
    </row>
    <row r="7780">
      <c r="E7780" s="1" t="n"/>
      <c r="G7780" s="2" t="n"/>
      <c r="I7780" s="13" t="n"/>
      <c r="AC7780" s="13" t="n"/>
      <c r="BZ7780" s="13" t="n"/>
      <c r="DY7780" s="13" t="n"/>
    </row>
    <row r="7781">
      <c r="E7781" s="1" t="n"/>
      <c r="G7781" s="2" t="n"/>
      <c r="I7781" s="13" t="n"/>
      <c r="AC7781" s="13" t="n"/>
      <c r="BZ7781" s="13" t="n"/>
      <c r="DY7781" s="13" t="n"/>
    </row>
    <row r="7782">
      <c r="E7782" s="1" t="n"/>
      <c r="G7782" s="2" t="n"/>
      <c r="I7782" s="13" t="n"/>
      <c r="AC7782" s="13" t="n"/>
      <c r="BZ7782" s="13" t="n"/>
      <c r="DY7782" s="13" t="n"/>
    </row>
    <row r="7783">
      <c r="E7783" s="1" t="n"/>
      <c r="G7783" s="2" t="n"/>
      <c r="I7783" s="13" t="n"/>
      <c r="AC7783" s="13" t="n"/>
      <c r="BZ7783" s="13" t="n"/>
      <c r="DY7783" s="13" t="n"/>
    </row>
    <row r="7784">
      <c r="E7784" s="1" t="n"/>
      <c r="G7784" s="2" t="n"/>
      <c r="I7784" s="13" t="n"/>
      <c r="AC7784" s="13" t="n"/>
      <c r="BZ7784" s="13" t="n"/>
      <c r="DY7784" s="13" t="n"/>
    </row>
    <row r="7785">
      <c r="E7785" s="1" t="n"/>
      <c r="G7785" s="2" t="n"/>
      <c r="I7785" s="13" t="n"/>
      <c r="AC7785" s="13" t="n"/>
      <c r="BZ7785" s="13" t="n"/>
      <c r="DY7785" s="13" t="n"/>
    </row>
    <row r="7786">
      <c r="E7786" s="1" t="n"/>
      <c r="G7786" s="2" t="n"/>
      <c r="I7786" s="13" t="n"/>
      <c r="AC7786" s="13" t="n"/>
      <c r="BZ7786" s="13" t="n"/>
      <c r="DY7786" s="13" t="n"/>
    </row>
    <row r="7787">
      <c r="E7787" s="1" t="n"/>
      <c r="G7787" s="2" t="n"/>
      <c r="I7787" s="13" t="n"/>
      <c r="AC7787" s="13" t="n"/>
      <c r="BZ7787" s="13" t="n"/>
      <c r="DY7787" s="13" t="n"/>
    </row>
    <row r="7788">
      <c r="E7788" s="1" t="n"/>
      <c r="G7788" s="2" t="n"/>
      <c r="I7788" s="13" t="n"/>
      <c r="AC7788" s="13" t="n"/>
      <c r="BZ7788" s="13" t="n"/>
      <c r="DY7788" s="13" t="n"/>
    </row>
    <row r="7789">
      <c r="E7789" s="1" t="n"/>
      <c r="G7789" s="2" t="n"/>
      <c r="I7789" s="13" t="n"/>
      <c r="AC7789" s="13" t="n"/>
      <c r="BZ7789" s="13" t="n"/>
      <c r="DY7789" s="13" t="n"/>
    </row>
    <row r="7790">
      <c r="E7790" s="1" t="n"/>
      <c r="G7790" s="2" t="n"/>
      <c r="I7790" s="13" t="n"/>
      <c r="AC7790" s="13" t="n"/>
      <c r="BZ7790" s="13" t="n"/>
      <c r="DY7790" s="13" t="n"/>
    </row>
    <row r="7791">
      <c r="E7791" s="1" t="n"/>
      <c r="G7791" s="2" t="n"/>
      <c r="I7791" s="13" t="n"/>
      <c r="AC7791" s="13" t="n"/>
      <c r="BZ7791" s="13" t="n"/>
      <c r="DY7791" s="13" t="n"/>
    </row>
    <row r="7792">
      <c r="E7792" s="1" t="n"/>
      <c r="G7792" s="2" t="n"/>
      <c r="I7792" s="13" t="n"/>
      <c r="AC7792" s="13" t="n"/>
      <c r="BZ7792" s="13" t="n"/>
      <c r="DY7792" s="13" t="n"/>
    </row>
    <row r="7793">
      <c r="E7793" s="1" t="n"/>
      <c r="G7793" s="2" t="n"/>
      <c r="I7793" s="13" t="n"/>
      <c r="AC7793" s="13" t="n"/>
      <c r="BZ7793" s="13" t="n"/>
      <c r="DY7793" s="13" t="n"/>
    </row>
    <row r="7794">
      <c r="E7794" s="1" t="n"/>
      <c r="G7794" s="2" t="n"/>
      <c r="I7794" s="13" t="n"/>
      <c r="AC7794" s="13" t="n"/>
      <c r="BZ7794" s="13" t="n"/>
      <c r="DY7794" s="13" t="n"/>
    </row>
    <row r="7795">
      <c r="E7795" s="1" t="n"/>
      <c r="G7795" s="2" t="n"/>
      <c r="I7795" s="13" t="n"/>
      <c r="AC7795" s="13" t="n"/>
      <c r="BZ7795" s="13" t="n"/>
      <c r="DY7795" s="13" t="n"/>
    </row>
    <row r="7796">
      <c r="E7796" s="1" t="n"/>
      <c r="G7796" s="2" t="n"/>
      <c r="I7796" s="13" t="n"/>
      <c r="AC7796" s="13" t="n"/>
      <c r="BZ7796" s="13" t="n"/>
      <c r="DY7796" s="13" t="n"/>
    </row>
    <row r="7797">
      <c r="E7797" s="1" t="n"/>
      <c r="G7797" s="2" t="n"/>
      <c r="I7797" s="13" t="n"/>
      <c r="AC7797" s="13" t="n"/>
      <c r="BZ7797" s="13" t="n"/>
      <c r="DY7797" s="13" t="n"/>
    </row>
    <row r="7798">
      <c r="E7798" s="1" t="n"/>
      <c r="G7798" s="2" t="n"/>
      <c r="I7798" s="13" t="n"/>
      <c r="AC7798" s="13" t="n"/>
      <c r="BZ7798" s="13" t="n"/>
      <c r="DY7798" s="13" t="n"/>
    </row>
    <row r="7799">
      <c r="E7799" s="1" t="n"/>
      <c r="G7799" s="2" t="n"/>
      <c r="I7799" s="13" t="n"/>
      <c r="AC7799" s="13" t="n"/>
      <c r="BZ7799" s="13" t="n"/>
      <c r="DY7799" s="13" t="n"/>
    </row>
    <row r="7800">
      <c r="E7800" s="1" t="n"/>
      <c r="G7800" s="2" t="n"/>
      <c r="I7800" s="13" t="n"/>
      <c r="AC7800" s="13" t="n"/>
      <c r="BZ7800" s="13" t="n"/>
      <c r="DY7800" s="13" t="n"/>
    </row>
    <row r="7801">
      <c r="E7801" s="1" t="n"/>
      <c r="G7801" s="2" t="n"/>
      <c r="I7801" s="13" t="n"/>
      <c r="AC7801" s="13" t="n"/>
      <c r="BZ7801" s="13" t="n"/>
      <c r="DY7801" s="13" t="n"/>
    </row>
    <row r="7802">
      <c r="E7802" s="1" t="n"/>
      <c r="G7802" s="2" t="n"/>
      <c r="I7802" s="13" t="n"/>
      <c r="AC7802" s="13" t="n"/>
      <c r="BZ7802" s="13" t="n"/>
      <c r="DY7802" s="13" t="n"/>
    </row>
    <row r="7803">
      <c r="E7803" s="1" t="n"/>
      <c r="G7803" s="2" t="n"/>
      <c r="I7803" s="13" t="n"/>
      <c r="AC7803" s="13" t="n"/>
      <c r="BZ7803" s="13" t="n"/>
      <c r="DY7803" s="13" t="n"/>
    </row>
    <row r="7804">
      <c r="E7804" s="1" t="n"/>
      <c r="G7804" s="2" t="n"/>
      <c r="I7804" s="13" t="n"/>
      <c r="AC7804" s="13" t="n"/>
      <c r="BZ7804" s="13" t="n"/>
      <c r="DY7804" s="13" t="n"/>
    </row>
    <row r="7805">
      <c r="E7805" s="1" t="n"/>
      <c r="G7805" s="2" t="n"/>
      <c r="I7805" s="13" t="n"/>
      <c r="AC7805" s="13" t="n"/>
      <c r="BZ7805" s="13" t="n"/>
      <c r="DY7805" s="13" t="n"/>
    </row>
    <row r="7806">
      <c r="E7806" s="1" t="n"/>
      <c r="G7806" s="2" t="n"/>
      <c r="I7806" s="13" t="n"/>
      <c r="AC7806" s="13" t="n"/>
      <c r="BZ7806" s="13" t="n"/>
      <c r="DY7806" s="13" t="n"/>
    </row>
    <row r="7807">
      <c r="E7807" s="1" t="n"/>
      <c r="G7807" s="2" t="n"/>
      <c r="I7807" s="13" t="n"/>
      <c r="AC7807" s="13" t="n"/>
      <c r="BZ7807" s="13" t="n"/>
      <c r="DY7807" s="13" t="n"/>
    </row>
    <row r="7808">
      <c r="E7808" s="1" t="n"/>
      <c r="G7808" s="2" t="n"/>
      <c r="I7808" s="13" t="n"/>
      <c r="AC7808" s="13" t="n"/>
      <c r="BZ7808" s="13" t="n"/>
      <c r="DY7808" s="13" t="n"/>
    </row>
    <row r="7809">
      <c r="E7809" s="1" t="n"/>
      <c r="G7809" s="2" t="n"/>
      <c r="I7809" s="13" t="n"/>
      <c r="AC7809" s="13" t="n"/>
      <c r="BZ7809" s="13" t="n"/>
      <c r="DY7809" s="13" t="n"/>
    </row>
    <row r="7810">
      <c r="E7810" s="1" t="n"/>
      <c r="G7810" s="2" t="n"/>
      <c r="I7810" s="13" t="n"/>
      <c r="AC7810" s="13" t="n"/>
      <c r="BZ7810" s="13" t="n"/>
      <c r="DY7810" s="13" t="n"/>
    </row>
    <row r="7811">
      <c r="E7811" s="1" t="n"/>
      <c r="G7811" s="2" t="n"/>
      <c r="I7811" s="13" t="n"/>
      <c r="AC7811" s="13" t="n"/>
      <c r="BZ7811" s="13" t="n"/>
      <c r="DY7811" s="13" t="n"/>
    </row>
    <row r="7812">
      <c r="E7812" s="1" t="n"/>
      <c r="G7812" s="2" t="n"/>
      <c r="I7812" s="13" t="n"/>
      <c r="AC7812" s="13" t="n"/>
      <c r="BZ7812" s="13" t="n"/>
      <c r="DY7812" s="13" t="n"/>
    </row>
    <row r="7813">
      <c r="E7813" s="1" t="n"/>
      <c r="G7813" s="2" t="n"/>
      <c r="I7813" s="13" t="n"/>
      <c r="AC7813" s="13" t="n"/>
      <c r="BZ7813" s="13" t="n"/>
      <c r="DY7813" s="13" t="n"/>
    </row>
    <row r="7814">
      <c r="E7814" s="1" t="n"/>
      <c r="G7814" s="2" t="n"/>
      <c r="I7814" s="13" t="n"/>
      <c r="AC7814" s="13" t="n"/>
      <c r="BZ7814" s="13" t="n"/>
      <c r="DY7814" s="13" t="n"/>
    </row>
    <row r="7815">
      <c r="E7815" s="1" t="n"/>
      <c r="G7815" s="2" t="n"/>
      <c r="I7815" s="13" t="n"/>
      <c r="AC7815" s="13" t="n"/>
      <c r="BZ7815" s="13" t="n"/>
      <c r="DY7815" s="13" t="n"/>
    </row>
    <row r="7816">
      <c r="E7816" s="1" t="n"/>
      <c r="G7816" s="2" t="n"/>
      <c r="I7816" s="13" t="n"/>
      <c r="AC7816" s="13" t="n"/>
      <c r="BZ7816" s="13" t="n"/>
      <c r="DY7816" s="13" t="n"/>
    </row>
    <row r="7817">
      <c r="E7817" s="1" t="n"/>
      <c r="G7817" s="2" t="n"/>
      <c r="I7817" s="13" t="n"/>
      <c r="AC7817" s="13" t="n"/>
      <c r="BZ7817" s="13" t="n"/>
      <c r="DY7817" s="13" t="n"/>
    </row>
    <row r="7818">
      <c r="E7818" s="1" t="n"/>
      <c r="G7818" s="2" t="n"/>
      <c r="I7818" s="13" t="n"/>
      <c r="AC7818" s="13" t="n"/>
      <c r="BZ7818" s="13" t="n"/>
      <c r="DY7818" s="13" t="n"/>
    </row>
    <row r="7819">
      <c r="E7819" s="1" t="n"/>
      <c r="G7819" s="2" t="n"/>
      <c r="I7819" s="13" t="n"/>
      <c r="AC7819" s="13" t="n"/>
      <c r="BZ7819" s="13" t="n"/>
      <c r="DY7819" s="13" t="n"/>
    </row>
    <row r="7820">
      <c r="E7820" s="1" t="n"/>
      <c r="G7820" s="2" t="n"/>
      <c r="I7820" s="13" t="n"/>
      <c r="AC7820" s="13" t="n"/>
      <c r="BZ7820" s="13" t="n"/>
      <c r="DY7820" s="13" t="n"/>
    </row>
    <row r="7821">
      <c r="E7821" s="1" t="n"/>
      <c r="G7821" s="2" t="n"/>
      <c r="I7821" s="13" t="n"/>
      <c r="AC7821" s="13" t="n"/>
      <c r="BZ7821" s="13" t="n"/>
      <c r="DY7821" s="13" t="n"/>
    </row>
    <row r="7822">
      <c r="E7822" s="1" t="n"/>
      <c r="G7822" s="2" t="n"/>
      <c r="I7822" s="13" t="n"/>
      <c r="AC7822" s="13" t="n"/>
      <c r="BZ7822" s="13" t="n"/>
      <c r="DY7822" s="13" t="n"/>
    </row>
    <row r="7823">
      <c r="E7823" s="1" t="n"/>
      <c r="G7823" s="2" t="n"/>
      <c r="I7823" s="13" t="n"/>
      <c r="AC7823" s="13" t="n"/>
      <c r="BZ7823" s="13" t="n"/>
      <c r="DY7823" s="13" t="n"/>
    </row>
    <row r="7824">
      <c r="E7824" s="1" t="n"/>
      <c r="G7824" s="2" t="n"/>
      <c r="I7824" s="13" t="n"/>
      <c r="AC7824" s="13" t="n"/>
      <c r="BZ7824" s="13" t="n"/>
      <c r="DY7824" s="13" t="n"/>
    </row>
    <row r="7825">
      <c r="E7825" s="1" t="n"/>
      <c r="G7825" s="2" t="n"/>
      <c r="I7825" s="13" t="n"/>
      <c r="AC7825" s="13" t="n"/>
      <c r="BZ7825" s="13" t="n"/>
      <c r="DY7825" s="13" t="n"/>
    </row>
    <row r="7826">
      <c r="E7826" s="1" t="n"/>
      <c r="G7826" s="2" t="n"/>
      <c r="I7826" s="13" t="n"/>
      <c r="AC7826" s="13" t="n"/>
      <c r="BZ7826" s="13" t="n"/>
      <c r="DY7826" s="13" t="n"/>
    </row>
    <row r="7827">
      <c r="E7827" s="1" t="n"/>
      <c r="G7827" s="2" t="n"/>
      <c r="I7827" s="13" t="n"/>
      <c r="AC7827" s="13" t="n"/>
      <c r="BZ7827" s="13" t="n"/>
      <c r="DY7827" s="13" t="n"/>
    </row>
    <row r="7828">
      <c r="E7828" s="1" t="n"/>
      <c r="G7828" s="2" t="n"/>
      <c r="I7828" s="13" t="n"/>
      <c r="AC7828" s="13" t="n"/>
      <c r="BZ7828" s="13" t="n"/>
      <c r="DY7828" s="13" t="n"/>
    </row>
    <row r="7829">
      <c r="E7829" s="1" t="n"/>
      <c r="G7829" s="2" t="n"/>
      <c r="I7829" s="13" t="n"/>
      <c r="AC7829" s="13" t="n"/>
      <c r="BZ7829" s="13" t="n"/>
      <c r="DY7829" s="13" t="n"/>
    </row>
    <row r="7830">
      <c r="E7830" s="1" t="n"/>
      <c r="G7830" s="2" t="n"/>
      <c r="I7830" s="13" t="n"/>
      <c r="AC7830" s="13" t="n"/>
      <c r="BZ7830" s="13" t="n"/>
      <c r="DY7830" s="13" t="n"/>
    </row>
    <row r="7831">
      <c r="E7831" s="1" t="n"/>
      <c r="G7831" s="2" t="n"/>
      <c r="I7831" s="13" t="n"/>
      <c r="AC7831" s="13" t="n"/>
      <c r="BZ7831" s="13" t="n"/>
      <c r="DY7831" s="13" t="n"/>
    </row>
    <row r="7832">
      <c r="E7832" s="1" t="n"/>
      <c r="G7832" s="2" t="n"/>
      <c r="I7832" s="13" t="n"/>
      <c r="AC7832" s="13" t="n"/>
      <c r="BZ7832" s="13" t="n"/>
      <c r="DY7832" s="13" t="n"/>
    </row>
    <row r="7833">
      <c r="E7833" s="1" t="n"/>
      <c r="G7833" s="2" t="n"/>
      <c r="I7833" s="13" t="n"/>
      <c r="AC7833" s="13" t="n"/>
      <c r="BZ7833" s="13" t="n"/>
      <c r="DY7833" s="13" t="n"/>
    </row>
    <row r="7834">
      <c r="E7834" s="1" t="n"/>
      <c r="G7834" s="2" t="n"/>
      <c r="I7834" s="13" t="n"/>
      <c r="AC7834" s="13" t="n"/>
      <c r="BZ7834" s="13" t="n"/>
      <c r="DY7834" s="13" t="n"/>
    </row>
    <row r="7835">
      <c r="E7835" s="1" t="n"/>
      <c r="G7835" s="2" t="n"/>
      <c r="I7835" s="13" t="n"/>
      <c r="AC7835" s="13" t="n"/>
      <c r="BZ7835" s="13" t="n"/>
      <c r="DY7835" s="13" t="n"/>
    </row>
    <row r="7836">
      <c r="E7836" s="1" t="n"/>
      <c r="G7836" s="2" t="n"/>
      <c r="I7836" s="13" t="n"/>
      <c r="AC7836" s="13" t="n"/>
      <c r="BZ7836" s="13" t="n"/>
      <c r="DY7836" s="13" t="n"/>
    </row>
    <row r="7837">
      <c r="E7837" s="1" t="n"/>
      <c r="G7837" s="2" t="n"/>
      <c r="I7837" s="13" t="n"/>
      <c r="AC7837" s="13" t="n"/>
      <c r="BZ7837" s="13" t="n"/>
      <c r="DY7837" s="13" t="n"/>
    </row>
    <row r="7838">
      <c r="E7838" s="1" t="n"/>
      <c r="G7838" s="2" t="n"/>
      <c r="I7838" s="13" t="n"/>
      <c r="AC7838" s="13" t="n"/>
      <c r="BZ7838" s="13" t="n"/>
      <c r="DY7838" s="13" t="n"/>
    </row>
    <row r="7839">
      <c r="E7839" s="1" t="n"/>
      <c r="G7839" s="2" t="n"/>
      <c r="I7839" s="13" t="n"/>
      <c r="AC7839" s="13" t="n"/>
      <c r="BZ7839" s="13" t="n"/>
      <c r="DY7839" s="13" t="n"/>
    </row>
    <row r="7840">
      <c r="E7840" s="1" t="n"/>
      <c r="G7840" s="2" t="n"/>
      <c r="I7840" s="13" t="n"/>
      <c r="AC7840" s="13" t="n"/>
      <c r="BZ7840" s="13" t="n"/>
      <c r="DY7840" s="13" t="n"/>
    </row>
    <row r="7841">
      <c r="E7841" s="1" t="n"/>
      <c r="G7841" s="2" t="n"/>
      <c r="I7841" s="13" t="n"/>
      <c r="AC7841" s="13" t="n"/>
      <c r="BZ7841" s="13" t="n"/>
      <c r="DY7841" s="13" t="n"/>
    </row>
    <row r="7842">
      <c r="E7842" s="1" t="n"/>
      <c r="G7842" s="2" t="n"/>
      <c r="I7842" s="13" t="n"/>
      <c r="AC7842" s="13" t="n"/>
      <c r="BZ7842" s="13" t="n"/>
      <c r="DY7842" s="13" t="n"/>
    </row>
    <row r="7843">
      <c r="E7843" s="1" t="n"/>
      <c r="G7843" s="2" t="n"/>
      <c r="I7843" s="13" t="n"/>
      <c r="AC7843" s="13" t="n"/>
      <c r="BZ7843" s="13" t="n"/>
      <c r="DY7843" s="13" t="n"/>
    </row>
    <row r="7844">
      <c r="E7844" s="1" t="n"/>
      <c r="G7844" s="2" t="n"/>
      <c r="I7844" s="13" t="n"/>
      <c r="AC7844" s="13" t="n"/>
      <c r="BZ7844" s="13" t="n"/>
      <c r="DY7844" s="13" t="n"/>
    </row>
    <row r="7845">
      <c r="E7845" s="1" t="n"/>
      <c r="G7845" s="2" t="n"/>
      <c r="I7845" s="13" t="n"/>
      <c r="AC7845" s="13" t="n"/>
      <c r="BZ7845" s="13" t="n"/>
      <c r="DY7845" s="13" t="n"/>
    </row>
    <row r="7846">
      <c r="E7846" s="1" t="n"/>
      <c r="G7846" s="2" t="n"/>
      <c r="I7846" s="13" t="n"/>
      <c r="AC7846" s="13" t="n"/>
      <c r="BZ7846" s="13" t="n"/>
      <c r="DY7846" s="13" t="n"/>
    </row>
    <row r="7847">
      <c r="E7847" s="1" t="n"/>
      <c r="G7847" s="2" t="n"/>
      <c r="I7847" s="13" t="n"/>
      <c r="AC7847" s="13" t="n"/>
      <c r="BZ7847" s="13" t="n"/>
      <c r="DY7847" s="13" t="n"/>
    </row>
    <row r="7848">
      <c r="E7848" s="1" t="n"/>
      <c r="G7848" s="2" t="n"/>
      <c r="I7848" s="13" t="n"/>
      <c r="AC7848" s="13" t="n"/>
      <c r="BZ7848" s="13" t="n"/>
      <c r="DY7848" s="13" t="n"/>
    </row>
    <row r="7849">
      <c r="E7849" s="1" t="n"/>
      <c r="G7849" s="2" t="n"/>
      <c r="I7849" s="13" t="n"/>
      <c r="AC7849" s="13" t="n"/>
      <c r="BZ7849" s="13" t="n"/>
      <c r="DY7849" s="13" t="n"/>
    </row>
    <row r="7850">
      <c r="E7850" s="1" t="n"/>
      <c r="G7850" s="2" t="n"/>
      <c r="I7850" s="13" t="n"/>
      <c r="AC7850" s="13" t="n"/>
      <c r="BZ7850" s="13" t="n"/>
      <c r="DY7850" s="13" t="n"/>
    </row>
    <row r="7851">
      <c r="E7851" s="1" t="n"/>
      <c r="G7851" s="2" t="n"/>
      <c r="I7851" s="13" t="n"/>
      <c r="AC7851" s="13" t="n"/>
      <c r="BZ7851" s="13" t="n"/>
      <c r="DY7851" s="13" t="n"/>
    </row>
    <row r="7852">
      <c r="E7852" s="1" t="n"/>
      <c r="G7852" s="2" t="n"/>
      <c r="I7852" s="13" t="n"/>
      <c r="AC7852" s="13" t="n"/>
      <c r="BZ7852" s="13" t="n"/>
      <c r="DY7852" s="13" t="n"/>
    </row>
    <row r="7853">
      <c r="E7853" s="1" t="n"/>
      <c r="G7853" s="2" t="n"/>
      <c r="I7853" s="13" t="n"/>
      <c r="AC7853" s="13" t="n"/>
      <c r="BZ7853" s="13" t="n"/>
      <c r="DY7853" s="13" t="n"/>
    </row>
    <row r="7854">
      <c r="E7854" s="1" t="n"/>
      <c r="G7854" s="2" t="n"/>
      <c r="I7854" s="13" t="n"/>
      <c r="AC7854" s="13" t="n"/>
      <c r="BZ7854" s="13" t="n"/>
      <c r="DY7854" s="13" t="n"/>
    </row>
    <row r="7855">
      <c r="E7855" s="1" t="n"/>
      <c r="G7855" s="2" t="n"/>
      <c r="I7855" s="13" t="n"/>
      <c r="AC7855" s="13" t="n"/>
      <c r="BZ7855" s="13" t="n"/>
      <c r="DY7855" s="13" t="n"/>
    </row>
    <row r="7856">
      <c r="E7856" s="1" t="n"/>
      <c r="G7856" s="2" t="n"/>
      <c r="I7856" s="13" t="n"/>
      <c r="AC7856" s="13" t="n"/>
      <c r="BZ7856" s="13" t="n"/>
      <c r="DY7856" s="13" t="n"/>
    </row>
    <row r="7857">
      <c r="E7857" s="1" t="n"/>
      <c r="G7857" s="2" t="n"/>
      <c r="I7857" s="13" t="n"/>
      <c r="AC7857" s="13" t="n"/>
      <c r="BZ7857" s="13" t="n"/>
      <c r="DY7857" s="13" t="n"/>
    </row>
    <row r="7858">
      <c r="E7858" s="1" t="n"/>
      <c r="G7858" s="2" t="n"/>
      <c r="I7858" s="13" t="n"/>
      <c r="AC7858" s="13" t="n"/>
      <c r="BZ7858" s="13" t="n"/>
      <c r="DY7858" s="13" t="n"/>
    </row>
    <row r="7859">
      <c r="E7859" s="1" t="n"/>
      <c r="G7859" s="2" t="n"/>
      <c r="I7859" s="13" t="n"/>
      <c r="AC7859" s="13" t="n"/>
      <c r="BZ7859" s="13" t="n"/>
      <c r="DY7859" s="13" t="n"/>
    </row>
    <row r="7860">
      <c r="E7860" s="1" t="n"/>
      <c r="G7860" s="2" t="n"/>
      <c r="I7860" s="13" t="n"/>
      <c r="AC7860" s="13" t="n"/>
      <c r="BZ7860" s="13" t="n"/>
      <c r="DY7860" s="13" t="n"/>
    </row>
    <row r="7861">
      <c r="E7861" s="1" t="n"/>
      <c r="G7861" s="2" t="n"/>
      <c r="I7861" s="13" t="n"/>
      <c r="AC7861" s="13" t="n"/>
      <c r="BZ7861" s="13" t="n"/>
      <c r="DY7861" s="13" t="n"/>
    </row>
    <row r="7862">
      <c r="E7862" s="1" t="n"/>
      <c r="G7862" s="2" t="n"/>
      <c r="I7862" s="13" t="n"/>
      <c r="AC7862" s="13" t="n"/>
      <c r="BZ7862" s="13" t="n"/>
      <c r="DY7862" s="13" t="n"/>
    </row>
    <row r="7863">
      <c r="E7863" s="1" t="n"/>
      <c r="G7863" s="2" t="n"/>
      <c r="I7863" s="13" t="n"/>
      <c r="AC7863" s="13" t="n"/>
      <c r="BZ7863" s="13" t="n"/>
      <c r="DY7863" s="13" t="n"/>
    </row>
    <row r="7864">
      <c r="E7864" s="1" t="n"/>
      <c r="G7864" s="2" t="n"/>
      <c r="I7864" s="13" t="n"/>
      <c r="AC7864" s="13" t="n"/>
      <c r="BZ7864" s="13" t="n"/>
      <c r="DY7864" s="13" t="n"/>
    </row>
    <row r="7865">
      <c r="E7865" s="1" t="n"/>
      <c r="G7865" s="2" t="n"/>
      <c r="I7865" s="13" t="n"/>
      <c r="AC7865" s="13" t="n"/>
      <c r="BZ7865" s="13" t="n"/>
      <c r="DY7865" s="13" t="n"/>
    </row>
    <row r="7866">
      <c r="E7866" s="1" t="n"/>
      <c r="G7866" s="2" t="n"/>
      <c r="I7866" s="13" t="n"/>
      <c r="AC7866" s="13" t="n"/>
      <c r="BZ7866" s="13" t="n"/>
      <c r="DY7866" s="13" t="n"/>
    </row>
    <row r="7867">
      <c r="E7867" s="1" t="n"/>
      <c r="G7867" s="2" t="n"/>
      <c r="I7867" s="13" t="n"/>
      <c r="AC7867" s="13" t="n"/>
      <c r="BZ7867" s="13" t="n"/>
      <c r="DY7867" s="13" t="n"/>
    </row>
    <row r="7868">
      <c r="E7868" s="1" t="n"/>
      <c r="G7868" s="2" t="n"/>
      <c r="I7868" s="13" t="n"/>
      <c r="AC7868" s="13" t="n"/>
      <c r="BZ7868" s="13" t="n"/>
      <c r="DY7868" s="13" t="n"/>
    </row>
    <row r="7869">
      <c r="E7869" s="1" t="n"/>
      <c r="G7869" s="2" t="n"/>
      <c r="I7869" s="13" t="n"/>
      <c r="AC7869" s="13" t="n"/>
      <c r="BZ7869" s="13" t="n"/>
      <c r="DY7869" s="13" t="n"/>
    </row>
    <row r="7870">
      <c r="E7870" s="1" t="n"/>
      <c r="G7870" s="2" t="n"/>
      <c r="I7870" s="13" t="n"/>
      <c r="AC7870" s="13" t="n"/>
      <c r="BZ7870" s="13" t="n"/>
      <c r="DY7870" s="13" t="n"/>
    </row>
    <row r="7871">
      <c r="E7871" s="1" t="n"/>
      <c r="G7871" s="2" t="n"/>
      <c r="I7871" s="13" t="n"/>
      <c r="AC7871" s="13" t="n"/>
      <c r="BZ7871" s="13" t="n"/>
      <c r="DY7871" s="13" t="n"/>
    </row>
    <row r="7872">
      <c r="E7872" s="1" t="n"/>
      <c r="G7872" s="2" t="n"/>
      <c r="I7872" s="13" t="n"/>
      <c r="AC7872" s="13" t="n"/>
      <c r="BZ7872" s="13" t="n"/>
      <c r="DY7872" s="13" t="n"/>
    </row>
    <row r="7873">
      <c r="E7873" s="1" t="n"/>
      <c r="G7873" s="2" t="n"/>
      <c r="I7873" s="13" t="n"/>
      <c r="AC7873" s="13" t="n"/>
      <c r="BZ7873" s="13" t="n"/>
      <c r="DY7873" s="13" t="n"/>
    </row>
    <row r="7874">
      <c r="E7874" s="1" t="n"/>
      <c r="G7874" s="2" t="n"/>
      <c r="I7874" s="13" t="n"/>
      <c r="AC7874" s="13" t="n"/>
      <c r="BZ7874" s="13" t="n"/>
      <c r="DY7874" s="13" t="n"/>
    </row>
    <row r="7875">
      <c r="E7875" s="1" t="n"/>
      <c r="G7875" s="2" t="n"/>
      <c r="I7875" s="13" t="n"/>
      <c r="AC7875" s="13" t="n"/>
      <c r="BZ7875" s="13" t="n"/>
      <c r="DY7875" s="13" t="n"/>
    </row>
    <row r="7876">
      <c r="E7876" s="1" t="n"/>
      <c r="G7876" s="2" t="n"/>
      <c r="I7876" s="13" t="n"/>
      <c r="AC7876" s="13" t="n"/>
      <c r="BZ7876" s="13" t="n"/>
      <c r="DY7876" s="13" t="n"/>
    </row>
    <row r="7877">
      <c r="E7877" s="1" t="n"/>
      <c r="G7877" s="2" t="n"/>
      <c r="I7877" s="13" t="n"/>
      <c r="AC7877" s="13" t="n"/>
      <c r="BZ7877" s="13" t="n"/>
      <c r="DY7877" s="13" t="n"/>
    </row>
    <row r="7878">
      <c r="E7878" s="1" t="n"/>
      <c r="G7878" s="2" t="n"/>
      <c r="I7878" s="13" t="n"/>
      <c r="AC7878" s="13" t="n"/>
      <c r="BZ7878" s="13" t="n"/>
      <c r="DY7878" s="13" t="n"/>
    </row>
    <row r="7879">
      <c r="E7879" s="1" t="n"/>
      <c r="G7879" s="2" t="n"/>
      <c r="I7879" s="13" t="n"/>
      <c r="AC7879" s="13" t="n"/>
      <c r="BZ7879" s="13" t="n"/>
      <c r="DY7879" s="13" t="n"/>
    </row>
    <row r="7880">
      <c r="E7880" s="1" t="n"/>
      <c r="G7880" s="2" t="n"/>
      <c r="I7880" s="13" t="n"/>
      <c r="AC7880" s="13" t="n"/>
      <c r="BZ7880" s="13" t="n"/>
      <c r="DY7880" s="13" t="n"/>
    </row>
    <row r="7881">
      <c r="E7881" s="1" t="n"/>
      <c r="G7881" s="2" t="n"/>
      <c r="I7881" s="13" t="n"/>
      <c r="AC7881" s="13" t="n"/>
      <c r="BZ7881" s="13" t="n"/>
      <c r="DY7881" s="13" t="n"/>
    </row>
    <row r="7882">
      <c r="E7882" s="1" t="n"/>
      <c r="G7882" s="2" t="n"/>
      <c r="I7882" s="13" t="n"/>
      <c r="AC7882" s="13" t="n"/>
      <c r="BZ7882" s="13" t="n"/>
      <c r="DY7882" s="13" t="n"/>
    </row>
    <row r="7883">
      <c r="E7883" s="1" t="n"/>
      <c r="G7883" s="2" t="n"/>
      <c r="I7883" s="13" t="n"/>
      <c r="AC7883" s="13" t="n"/>
      <c r="BZ7883" s="13" t="n"/>
      <c r="DY7883" s="13" t="n"/>
    </row>
    <row r="7884">
      <c r="E7884" s="1" t="n"/>
      <c r="G7884" s="2" t="n"/>
      <c r="I7884" s="13" t="n"/>
      <c r="AC7884" s="13" t="n"/>
      <c r="BZ7884" s="13" t="n"/>
      <c r="DY7884" s="13" t="n"/>
    </row>
    <row r="7885">
      <c r="E7885" s="1" t="n"/>
      <c r="G7885" s="2" t="n"/>
      <c r="I7885" s="13" t="n"/>
      <c r="AC7885" s="13" t="n"/>
      <c r="BZ7885" s="13" t="n"/>
      <c r="DY7885" s="13" t="n"/>
    </row>
    <row r="7886">
      <c r="E7886" s="1" t="n"/>
      <c r="G7886" s="2" t="n"/>
      <c r="I7886" s="13" t="n"/>
      <c r="AC7886" s="13" t="n"/>
      <c r="BZ7886" s="13" t="n"/>
      <c r="DY7886" s="13" t="n"/>
    </row>
    <row r="7887">
      <c r="E7887" s="1" t="n"/>
      <c r="G7887" s="2" t="n"/>
      <c r="I7887" s="13" t="n"/>
      <c r="AC7887" s="13" t="n"/>
      <c r="BZ7887" s="13" t="n"/>
      <c r="DY7887" s="13" t="n"/>
    </row>
    <row r="7888">
      <c r="E7888" s="1" t="n"/>
      <c r="G7888" s="2" t="n"/>
      <c r="I7888" s="13" t="n"/>
      <c r="AC7888" s="13" t="n"/>
      <c r="BZ7888" s="13" t="n"/>
      <c r="DY7888" s="13" t="n"/>
    </row>
    <row r="7889">
      <c r="E7889" s="1" t="n"/>
      <c r="G7889" s="2" t="n"/>
      <c r="I7889" s="13" t="n"/>
      <c r="AC7889" s="13" t="n"/>
      <c r="BZ7889" s="13" t="n"/>
      <c r="DY7889" s="13" t="n"/>
    </row>
    <row r="7890">
      <c r="E7890" s="1" t="n"/>
      <c r="G7890" s="2" t="n"/>
      <c r="I7890" s="13" t="n"/>
      <c r="AC7890" s="13" t="n"/>
      <c r="BZ7890" s="13" t="n"/>
      <c r="DY7890" s="13" t="n"/>
    </row>
    <row r="7891">
      <c r="E7891" s="1" t="n"/>
      <c r="G7891" s="2" t="n"/>
      <c r="I7891" s="13" t="n"/>
      <c r="AC7891" s="13" t="n"/>
      <c r="BZ7891" s="13" t="n"/>
      <c r="DY7891" s="13" t="n"/>
    </row>
    <row r="7892">
      <c r="E7892" s="1" t="n"/>
      <c r="G7892" s="2" t="n"/>
      <c r="I7892" s="13" t="n"/>
      <c r="AC7892" s="13" t="n"/>
      <c r="BZ7892" s="13" t="n"/>
      <c r="DY7892" s="13" t="n"/>
    </row>
    <row r="7893">
      <c r="E7893" s="1" t="n"/>
      <c r="G7893" s="2" t="n"/>
      <c r="I7893" s="13" t="n"/>
      <c r="AC7893" s="13" t="n"/>
      <c r="BZ7893" s="13" t="n"/>
      <c r="DY7893" s="13" t="n"/>
    </row>
    <row r="7894">
      <c r="E7894" s="1" t="n"/>
      <c r="G7894" s="2" t="n"/>
      <c r="I7894" s="13" t="n"/>
      <c r="AC7894" s="13" t="n"/>
      <c r="BZ7894" s="13" t="n"/>
      <c r="DY7894" s="13" t="n"/>
    </row>
    <row r="7895">
      <c r="E7895" s="1" t="n"/>
      <c r="G7895" s="2" t="n"/>
      <c r="I7895" s="13" t="n"/>
      <c r="AC7895" s="13" t="n"/>
      <c r="BZ7895" s="13" t="n"/>
      <c r="DY7895" s="13" t="n"/>
    </row>
    <row r="7896">
      <c r="E7896" s="1" t="n"/>
      <c r="G7896" s="2" t="n"/>
      <c r="I7896" s="13" t="n"/>
      <c r="AC7896" s="13" t="n"/>
      <c r="BZ7896" s="13" t="n"/>
      <c r="DY7896" s="13" t="n"/>
    </row>
    <row r="7897">
      <c r="E7897" s="1" t="n"/>
      <c r="G7897" s="2" t="n"/>
      <c r="I7897" s="13" t="n"/>
      <c r="AC7897" s="13" t="n"/>
      <c r="BZ7897" s="13" t="n"/>
      <c r="DY7897" s="13" t="n"/>
    </row>
    <row r="7898">
      <c r="E7898" s="1" t="n"/>
      <c r="G7898" s="2" t="n"/>
      <c r="I7898" s="13" t="n"/>
      <c r="AC7898" s="13" t="n"/>
      <c r="BZ7898" s="13" t="n"/>
      <c r="DY7898" s="13" t="n"/>
    </row>
    <row r="7899">
      <c r="E7899" s="1" t="n"/>
      <c r="G7899" s="2" t="n"/>
      <c r="I7899" s="13" t="n"/>
      <c r="AC7899" s="13" t="n"/>
      <c r="BZ7899" s="13" t="n"/>
      <c r="DY7899" s="13" t="n"/>
    </row>
    <row r="7900">
      <c r="E7900" s="1" t="n"/>
      <c r="G7900" s="2" t="n"/>
      <c r="I7900" s="13" t="n"/>
      <c r="AC7900" s="13" t="n"/>
      <c r="BZ7900" s="13" t="n"/>
      <c r="DY7900" s="13" t="n"/>
    </row>
    <row r="7901">
      <c r="E7901" s="1" t="n"/>
      <c r="G7901" s="2" t="n"/>
      <c r="I7901" s="13" t="n"/>
      <c r="AC7901" s="13" t="n"/>
      <c r="BZ7901" s="13" t="n"/>
      <c r="DY7901" s="13" t="n"/>
    </row>
    <row r="7902">
      <c r="E7902" s="1" t="n"/>
      <c r="G7902" s="2" t="n"/>
      <c r="I7902" s="13" t="n"/>
      <c r="AC7902" s="13" t="n"/>
      <c r="BZ7902" s="13" t="n"/>
      <c r="DY7902" s="13" t="n"/>
    </row>
    <row r="7903">
      <c r="E7903" s="1" t="n"/>
      <c r="G7903" s="2" t="n"/>
      <c r="I7903" s="13" t="n"/>
      <c r="AC7903" s="13" t="n"/>
      <c r="BZ7903" s="13" t="n"/>
      <c r="DY7903" s="13" t="n"/>
    </row>
    <row r="7904">
      <c r="E7904" s="1" t="n"/>
      <c r="G7904" s="2" t="n"/>
      <c r="I7904" s="13" t="n"/>
      <c r="AC7904" s="13" t="n"/>
      <c r="BZ7904" s="13" t="n"/>
      <c r="DY7904" s="13" t="n"/>
    </row>
    <row r="7905">
      <c r="E7905" s="1" t="n"/>
      <c r="G7905" s="2" t="n"/>
      <c r="I7905" s="13" t="n"/>
      <c r="AC7905" s="13" t="n"/>
      <c r="BZ7905" s="13" t="n"/>
      <c r="DY7905" s="13" t="n"/>
    </row>
    <row r="7906">
      <c r="E7906" s="1" t="n"/>
      <c r="G7906" s="2" t="n"/>
      <c r="I7906" s="13" t="n"/>
      <c r="AC7906" s="13" t="n"/>
      <c r="BZ7906" s="13" t="n"/>
      <c r="DY7906" s="13" t="n"/>
    </row>
    <row r="7907">
      <c r="E7907" s="1" t="n"/>
      <c r="G7907" s="2" t="n"/>
      <c r="I7907" s="13" t="n"/>
      <c r="AC7907" s="13" t="n"/>
      <c r="BZ7907" s="13" t="n"/>
      <c r="DY7907" s="13" t="n"/>
    </row>
    <row r="7908">
      <c r="E7908" s="1" t="n"/>
      <c r="G7908" s="2" t="n"/>
      <c r="I7908" s="13" t="n"/>
      <c r="AC7908" s="13" t="n"/>
      <c r="BZ7908" s="13" t="n"/>
      <c r="DY7908" s="13" t="n"/>
    </row>
    <row r="7909">
      <c r="E7909" s="1" t="n"/>
      <c r="G7909" s="2" t="n"/>
      <c r="I7909" s="13" t="n"/>
      <c r="AC7909" s="13" t="n"/>
      <c r="BZ7909" s="13" t="n"/>
      <c r="DY7909" s="13" t="n"/>
    </row>
    <row r="7910">
      <c r="E7910" s="1" t="n"/>
      <c r="G7910" s="2" t="n"/>
      <c r="I7910" s="13" t="n"/>
      <c r="AC7910" s="13" t="n"/>
      <c r="BZ7910" s="13" t="n"/>
      <c r="DY7910" s="13" t="n"/>
    </row>
    <row r="7911">
      <c r="E7911" s="1" t="n"/>
      <c r="G7911" s="2" t="n"/>
      <c r="I7911" s="13" t="n"/>
      <c r="AC7911" s="13" t="n"/>
      <c r="BZ7911" s="13" t="n"/>
      <c r="DY7911" s="13" t="n"/>
    </row>
    <row r="7912">
      <c r="E7912" s="1" t="n"/>
      <c r="G7912" s="2" t="n"/>
      <c r="I7912" s="13" t="n"/>
      <c r="AC7912" s="13" t="n"/>
      <c r="BZ7912" s="13" t="n"/>
      <c r="DY7912" s="13" t="n"/>
    </row>
    <row r="7913">
      <c r="E7913" s="1" t="n"/>
      <c r="G7913" s="2" t="n"/>
      <c r="I7913" s="13" t="n"/>
      <c r="AC7913" s="13" t="n"/>
      <c r="BZ7913" s="13" t="n"/>
      <c r="DY7913" s="13" t="n"/>
    </row>
    <row r="7914">
      <c r="E7914" s="1" t="n"/>
      <c r="G7914" s="2" t="n"/>
      <c r="I7914" s="13" t="n"/>
      <c r="AC7914" s="13" t="n"/>
      <c r="BZ7914" s="13" t="n"/>
      <c r="DY7914" s="13" t="n"/>
    </row>
    <row r="7915">
      <c r="E7915" s="1" t="n"/>
      <c r="G7915" s="2" t="n"/>
      <c r="I7915" s="13" t="n"/>
      <c r="AC7915" s="13" t="n"/>
      <c r="BZ7915" s="13" t="n"/>
      <c r="DY7915" s="13" t="n"/>
    </row>
    <row r="7916">
      <c r="E7916" s="1" t="n"/>
      <c r="G7916" s="2" t="n"/>
      <c r="I7916" s="13" t="n"/>
      <c r="AC7916" s="13" t="n"/>
      <c r="BZ7916" s="13" t="n"/>
      <c r="DY7916" s="13" t="n"/>
    </row>
    <row r="7917">
      <c r="E7917" s="1" t="n"/>
      <c r="G7917" s="2" t="n"/>
      <c r="I7917" s="13" t="n"/>
      <c r="AC7917" s="13" t="n"/>
      <c r="BZ7917" s="13" t="n"/>
      <c r="DY7917" s="13" t="n"/>
    </row>
    <row r="7918">
      <c r="E7918" s="1" t="n"/>
      <c r="G7918" s="2" t="n"/>
      <c r="I7918" s="13" t="n"/>
      <c r="AC7918" s="13" t="n"/>
      <c r="BZ7918" s="13" t="n"/>
      <c r="DY7918" s="13" t="n"/>
    </row>
    <row r="7919">
      <c r="E7919" s="1" t="n"/>
      <c r="G7919" s="2" t="n"/>
      <c r="I7919" s="13" t="n"/>
      <c r="AC7919" s="13" t="n"/>
      <c r="BZ7919" s="13" t="n"/>
      <c r="DY7919" s="13" t="n"/>
    </row>
    <row r="7920">
      <c r="E7920" s="1" t="n"/>
      <c r="G7920" s="2" t="n"/>
      <c r="I7920" s="13" t="n"/>
      <c r="AC7920" s="13" t="n"/>
      <c r="BZ7920" s="13" t="n"/>
      <c r="DY7920" s="13" t="n"/>
    </row>
    <row r="7921">
      <c r="E7921" s="1" t="n"/>
      <c r="G7921" s="2" t="n"/>
      <c r="I7921" s="13" t="n"/>
      <c r="AC7921" s="13" t="n"/>
      <c r="BZ7921" s="13" t="n"/>
      <c r="DY7921" s="13" t="n"/>
    </row>
    <row r="7922">
      <c r="E7922" s="1" t="n"/>
      <c r="G7922" s="2" t="n"/>
      <c r="I7922" s="13" t="n"/>
      <c r="AC7922" s="13" t="n"/>
      <c r="BZ7922" s="13" t="n"/>
      <c r="DY7922" s="13" t="n"/>
    </row>
    <row r="7923">
      <c r="E7923" s="1" t="n"/>
      <c r="G7923" s="2" t="n"/>
      <c r="I7923" s="13" t="n"/>
      <c r="AC7923" s="13" t="n"/>
      <c r="BZ7923" s="13" t="n"/>
      <c r="DY7923" s="13" t="n"/>
    </row>
    <row r="7924">
      <c r="E7924" s="1" t="n"/>
      <c r="G7924" s="2" t="n"/>
      <c r="I7924" s="13" t="n"/>
      <c r="AC7924" s="13" t="n"/>
      <c r="BZ7924" s="13" t="n"/>
      <c r="DY7924" s="13" t="n"/>
    </row>
    <row r="7925">
      <c r="E7925" s="1" t="n"/>
      <c r="G7925" s="2" t="n"/>
      <c r="I7925" s="13" t="n"/>
      <c r="AC7925" s="13" t="n"/>
      <c r="BZ7925" s="13" t="n"/>
      <c r="DY7925" s="13" t="n"/>
    </row>
    <row r="7926">
      <c r="E7926" s="1" t="n"/>
      <c r="G7926" s="2" t="n"/>
      <c r="I7926" s="13" t="n"/>
      <c r="AC7926" s="13" t="n"/>
      <c r="BZ7926" s="13" t="n"/>
      <c r="DY7926" s="13" t="n"/>
    </row>
    <row r="7927">
      <c r="E7927" s="1" t="n"/>
      <c r="G7927" s="2" t="n"/>
      <c r="I7927" s="13" t="n"/>
      <c r="AC7927" s="13" t="n"/>
      <c r="BZ7927" s="13" t="n"/>
      <c r="DY7927" s="13" t="n"/>
    </row>
    <row r="7928">
      <c r="E7928" s="1" t="n"/>
      <c r="G7928" s="2" t="n"/>
      <c r="I7928" s="13" t="n"/>
      <c r="AC7928" s="13" t="n"/>
      <c r="BZ7928" s="13" t="n"/>
      <c r="DY7928" s="13" t="n"/>
    </row>
    <row r="7929">
      <c r="E7929" s="1" t="n"/>
      <c r="G7929" s="2" t="n"/>
      <c r="I7929" s="13" t="n"/>
      <c r="AC7929" s="13" t="n"/>
      <c r="BZ7929" s="13" t="n"/>
      <c r="DY7929" s="13" t="n"/>
    </row>
    <row r="7930">
      <c r="E7930" s="1" t="n"/>
      <c r="G7930" s="2" t="n"/>
      <c r="I7930" s="13" t="n"/>
      <c r="AC7930" s="13" t="n"/>
      <c r="BZ7930" s="13" t="n"/>
      <c r="DY7930" s="13" t="n"/>
    </row>
    <row r="7931">
      <c r="E7931" s="1" t="n"/>
      <c r="G7931" s="2" t="n"/>
      <c r="I7931" s="13" t="n"/>
      <c r="AC7931" s="13" t="n"/>
      <c r="BZ7931" s="13" t="n"/>
      <c r="DY7931" s="13" t="n"/>
    </row>
    <row r="7932">
      <c r="E7932" s="1" t="n"/>
      <c r="G7932" s="2" t="n"/>
      <c r="I7932" s="13" t="n"/>
      <c r="AC7932" s="13" t="n"/>
      <c r="BZ7932" s="13" t="n"/>
      <c r="DY7932" s="13" t="n"/>
    </row>
    <row r="7933">
      <c r="E7933" s="1" t="n"/>
      <c r="G7933" s="2" t="n"/>
      <c r="I7933" s="13" t="n"/>
      <c r="AC7933" s="13" t="n"/>
      <c r="BZ7933" s="13" t="n"/>
      <c r="DY7933" s="13" t="n"/>
    </row>
    <row r="7934">
      <c r="E7934" s="1" t="n"/>
      <c r="G7934" s="2" t="n"/>
      <c r="I7934" s="13" t="n"/>
      <c r="AC7934" s="13" t="n"/>
      <c r="BZ7934" s="13" t="n"/>
      <c r="DY7934" s="13" t="n"/>
    </row>
    <row r="7935">
      <c r="E7935" s="1" t="n"/>
      <c r="G7935" s="2" t="n"/>
      <c r="I7935" s="13" t="n"/>
      <c r="AC7935" s="13" t="n"/>
      <c r="BZ7935" s="13" t="n"/>
      <c r="DY7935" s="13" t="n"/>
    </row>
    <row r="7936">
      <c r="E7936" s="1" t="n"/>
      <c r="G7936" s="2" t="n"/>
      <c r="I7936" s="13" t="n"/>
      <c r="AC7936" s="13" t="n"/>
      <c r="BZ7936" s="13" t="n"/>
      <c r="DY7936" s="13" t="n"/>
    </row>
    <row r="7937">
      <c r="E7937" s="1" t="n"/>
      <c r="G7937" s="2" t="n"/>
      <c r="I7937" s="13" t="n"/>
      <c r="AC7937" s="13" t="n"/>
      <c r="BZ7937" s="13" t="n"/>
      <c r="DY7937" s="13" t="n"/>
    </row>
    <row r="7938">
      <c r="E7938" s="1" t="n"/>
      <c r="G7938" s="2" t="n"/>
      <c r="I7938" s="13" t="n"/>
      <c r="AC7938" s="13" t="n"/>
      <c r="BZ7938" s="13" t="n"/>
      <c r="DY7938" s="13" t="n"/>
    </row>
    <row r="7939">
      <c r="E7939" s="1" t="n"/>
      <c r="G7939" s="2" t="n"/>
      <c r="I7939" s="13" t="n"/>
      <c r="AC7939" s="13" t="n"/>
      <c r="BZ7939" s="13" t="n"/>
      <c r="DY7939" s="13" t="n"/>
    </row>
    <row r="7940">
      <c r="E7940" s="1" t="n"/>
      <c r="G7940" s="2" t="n"/>
      <c r="I7940" s="13" t="n"/>
      <c r="AC7940" s="13" t="n"/>
      <c r="BZ7940" s="13" t="n"/>
      <c r="DY7940" s="13" t="n"/>
    </row>
    <row r="7941">
      <c r="E7941" s="1" t="n"/>
      <c r="G7941" s="2" t="n"/>
      <c r="I7941" s="13" t="n"/>
      <c r="AC7941" s="13" t="n"/>
      <c r="BZ7941" s="13" t="n"/>
      <c r="DY7941" s="13" t="n"/>
    </row>
    <row r="7942">
      <c r="E7942" s="1" t="n"/>
      <c r="G7942" s="2" t="n"/>
      <c r="I7942" s="13" t="n"/>
      <c r="AC7942" s="13" t="n"/>
      <c r="BZ7942" s="13" t="n"/>
      <c r="DY7942" s="13" t="n"/>
    </row>
    <row r="7943">
      <c r="E7943" s="1" t="n"/>
      <c r="G7943" s="2" t="n"/>
      <c r="I7943" s="13" t="n"/>
      <c r="AC7943" s="13" t="n"/>
      <c r="BZ7943" s="13" t="n"/>
      <c r="DY7943" s="13" t="n"/>
    </row>
    <row r="7944">
      <c r="E7944" s="1" t="n"/>
      <c r="G7944" s="2" t="n"/>
      <c r="I7944" s="13" t="n"/>
      <c r="AC7944" s="13" t="n"/>
      <c r="BZ7944" s="13" t="n"/>
      <c r="DY7944" s="13" t="n"/>
    </row>
    <row r="7945">
      <c r="E7945" s="1" t="n"/>
      <c r="G7945" s="2" t="n"/>
      <c r="I7945" s="13" t="n"/>
      <c r="AC7945" s="13" t="n"/>
      <c r="BZ7945" s="13" t="n"/>
      <c r="DY7945" s="13" t="n"/>
    </row>
    <row r="7946">
      <c r="E7946" s="1" t="n"/>
      <c r="G7946" s="2" t="n"/>
      <c r="I7946" s="13" t="n"/>
      <c r="AC7946" s="13" t="n"/>
      <c r="BZ7946" s="13" t="n"/>
      <c r="DY7946" s="13" t="n"/>
    </row>
    <row r="7947">
      <c r="E7947" s="1" t="n"/>
      <c r="G7947" s="2" t="n"/>
      <c r="I7947" s="13" t="n"/>
      <c r="AC7947" s="13" t="n"/>
      <c r="BZ7947" s="13" t="n"/>
      <c r="DY7947" s="13" t="n"/>
    </row>
    <row r="7948">
      <c r="E7948" s="1" t="n"/>
      <c r="G7948" s="2" t="n"/>
      <c r="I7948" s="13" t="n"/>
      <c r="AC7948" s="13" t="n"/>
      <c r="BZ7948" s="13" t="n"/>
      <c r="DY7948" s="13" t="n"/>
    </row>
    <row r="7949">
      <c r="E7949" s="1" t="n"/>
      <c r="G7949" s="2" t="n"/>
      <c r="I7949" s="13" t="n"/>
      <c r="AC7949" s="13" t="n"/>
      <c r="BZ7949" s="13" t="n"/>
      <c r="DY7949" s="13" t="n"/>
    </row>
    <row r="7950">
      <c r="E7950" s="1" t="n"/>
      <c r="G7950" s="2" t="n"/>
      <c r="I7950" s="13" t="n"/>
      <c r="AC7950" s="13" t="n"/>
      <c r="BZ7950" s="13" t="n"/>
      <c r="DY7950" s="13" t="n"/>
    </row>
    <row r="7951">
      <c r="E7951" s="1" t="n"/>
      <c r="G7951" s="2" t="n"/>
      <c r="I7951" s="13" t="n"/>
      <c r="AC7951" s="13" t="n"/>
      <c r="BZ7951" s="13" t="n"/>
      <c r="DY7951" s="13" t="n"/>
    </row>
    <row r="7952">
      <c r="E7952" s="1" t="n"/>
      <c r="G7952" s="2" t="n"/>
      <c r="I7952" s="13" t="n"/>
      <c r="AC7952" s="13" t="n"/>
      <c r="BZ7952" s="13" t="n"/>
      <c r="DY7952" s="13" t="n"/>
    </row>
    <row r="7953">
      <c r="E7953" s="1" t="n"/>
      <c r="G7953" s="2" t="n"/>
      <c r="I7953" s="13" t="n"/>
      <c r="AC7953" s="13" t="n"/>
      <c r="BZ7953" s="13" t="n"/>
      <c r="DY7953" s="13" t="n"/>
    </row>
    <row r="7954">
      <c r="E7954" s="1" t="n"/>
      <c r="G7954" s="2" t="n"/>
      <c r="I7954" s="13" t="n"/>
      <c r="AC7954" s="13" t="n"/>
      <c r="BZ7954" s="13" t="n"/>
      <c r="DY7954" s="13" t="n"/>
    </row>
    <row r="7955">
      <c r="E7955" s="1" t="n"/>
      <c r="G7955" s="2" t="n"/>
      <c r="I7955" s="13" t="n"/>
      <c r="AC7955" s="13" t="n"/>
      <c r="BZ7955" s="13" t="n"/>
      <c r="DY7955" s="13" t="n"/>
    </row>
    <row r="7956">
      <c r="E7956" s="1" t="n"/>
      <c r="G7956" s="2" t="n"/>
      <c r="I7956" s="13" t="n"/>
      <c r="AC7956" s="13" t="n"/>
      <c r="BZ7956" s="13" t="n"/>
      <c r="DY7956" s="13" t="n"/>
    </row>
    <row r="7957">
      <c r="E7957" s="1" t="n"/>
      <c r="G7957" s="2" t="n"/>
      <c r="I7957" s="13" t="n"/>
      <c r="AC7957" s="13" t="n"/>
      <c r="BZ7957" s="13" t="n"/>
      <c r="DY7957" s="13" t="n"/>
    </row>
    <row r="7958">
      <c r="E7958" s="1" t="n"/>
      <c r="G7958" s="2" t="n"/>
      <c r="I7958" s="13" t="n"/>
      <c r="AC7958" s="13" t="n"/>
      <c r="BZ7958" s="13" t="n"/>
      <c r="DY7958" s="13" t="n"/>
    </row>
    <row r="7959">
      <c r="E7959" s="1" t="n"/>
      <c r="G7959" s="2" t="n"/>
      <c r="I7959" s="13" t="n"/>
      <c r="AC7959" s="13" t="n"/>
      <c r="BZ7959" s="13" t="n"/>
      <c r="DY7959" s="13" t="n"/>
    </row>
    <row r="7960">
      <c r="E7960" s="1" t="n"/>
      <c r="G7960" s="2" t="n"/>
      <c r="I7960" s="13" t="n"/>
      <c r="AC7960" s="13" t="n"/>
      <c r="BZ7960" s="13" t="n"/>
      <c r="DY7960" s="13" t="n"/>
    </row>
    <row r="7961">
      <c r="E7961" s="1" t="n"/>
      <c r="G7961" s="2" t="n"/>
      <c r="I7961" s="13" t="n"/>
      <c r="AC7961" s="13" t="n"/>
      <c r="BZ7961" s="13" t="n"/>
      <c r="DY7961" s="13" t="n"/>
    </row>
    <row r="7962">
      <c r="E7962" s="1" t="n"/>
      <c r="G7962" s="2" t="n"/>
      <c r="I7962" s="13" t="n"/>
      <c r="AC7962" s="13" t="n"/>
      <c r="BZ7962" s="13" t="n"/>
      <c r="DY7962" s="13" t="n"/>
    </row>
    <row r="7963">
      <c r="E7963" s="1" t="n"/>
      <c r="G7963" s="2" t="n"/>
      <c r="I7963" s="13" t="n"/>
      <c r="AC7963" s="13" t="n"/>
      <c r="BZ7963" s="13" t="n"/>
      <c r="DY7963" s="13" t="n"/>
    </row>
    <row r="7964">
      <c r="E7964" s="1" t="n"/>
      <c r="G7964" s="2" t="n"/>
      <c r="I7964" s="13" t="n"/>
      <c r="AC7964" s="13" t="n"/>
      <c r="BZ7964" s="13" t="n"/>
      <c r="DY7964" s="13" t="n"/>
    </row>
    <row r="7965">
      <c r="E7965" s="1" t="n"/>
      <c r="G7965" s="2" t="n"/>
      <c r="I7965" s="13" t="n"/>
      <c r="AC7965" s="13" t="n"/>
      <c r="BZ7965" s="13" t="n"/>
      <c r="DY7965" s="13" t="n"/>
    </row>
    <row r="7966">
      <c r="E7966" s="1" t="n"/>
      <c r="G7966" s="2" t="n"/>
      <c r="I7966" s="13" t="n"/>
      <c r="AC7966" s="13" t="n"/>
      <c r="BZ7966" s="13" t="n"/>
      <c r="DY7966" s="13" t="n"/>
    </row>
    <row r="7967">
      <c r="E7967" s="1" t="n"/>
      <c r="G7967" s="2" t="n"/>
      <c r="I7967" s="13" t="n"/>
      <c r="AC7967" s="13" t="n"/>
      <c r="BZ7967" s="13" t="n"/>
      <c r="DY7967" s="13" t="n"/>
    </row>
    <row r="7968">
      <c r="E7968" s="1" t="n"/>
      <c r="G7968" s="2" t="n"/>
      <c r="I7968" s="13" t="n"/>
      <c r="AC7968" s="13" t="n"/>
      <c r="BZ7968" s="13" t="n"/>
      <c r="DY7968" s="13" t="n"/>
    </row>
    <row r="7969">
      <c r="E7969" s="1" t="n"/>
      <c r="G7969" s="2" t="n"/>
      <c r="I7969" s="13" t="n"/>
      <c r="AC7969" s="13" t="n"/>
      <c r="BZ7969" s="13" t="n"/>
      <c r="DY7969" s="13" t="n"/>
    </row>
    <row r="7970">
      <c r="E7970" s="1" t="n"/>
      <c r="G7970" s="2" t="n"/>
      <c r="I7970" s="13" t="n"/>
      <c r="AC7970" s="13" t="n"/>
      <c r="BZ7970" s="13" t="n"/>
      <c r="DY7970" s="13" t="n"/>
    </row>
    <row r="7971">
      <c r="E7971" s="1" t="n"/>
      <c r="G7971" s="2" t="n"/>
      <c r="I7971" s="13" t="n"/>
      <c r="AC7971" s="13" t="n"/>
      <c r="BZ7971" s="13" t="n"/>
      <c r="DY7971" s="13" t="n"/>
    </row>
    <row r="7972">
      <c r="E7972" s="1" t="n"/>
      <c r="G7972" s="2" t="n"/>
      <c r="I7972" s="13" t="n"/>
      <c r="AC7972" s="13" t="n"/>
      <c r="BZ7972" s="13" t="n"/>
      <c r="DY7972" s="13" t="n"/>
    </row>
    <row r="7973">
      <c r="E7973" s="1" t="n"/>
      <c r="G7973" s="2" t="n"/>
      <c r="I7973" s="13" t="n"/>
      <c r="AC7973" s="13" t="n"/>
      <c r="BZ7973" s="13" t="n"/>
      <c r="DY7973" s="13" t="n"/>
    </row>
    <row r="7974">
      <c r="E7974" s="1" t="n"/>
      <c r="G7974" s="2" t="n"/>
      <c r="I7974" s="13" t="n"/>
      <c r="AC7974" s="13" t="n"/>
      <c r="BZ7974" s="13" t="n"/>
      <c r="DY7974" s="13" t="n"/>
    </row>
    <row r="7975">
      <c r="E7975" s="1" t="n"/>
      <c r="G7975" s="2" t="n"/>
      <c r="I7975" s="13" t="n"/>
      <c r="AC7975" s="13" t="n"/>
      <c r="BZ7975" s="13" t="n"/>
      <c r="DY7975" s="13" t="n"/>
    </row>
    <row r="7976">
      <c r="E7976" s="1" t="n"/>
      <c r="G7976" s="2" t="n"/>
      <c r="I7976" s="13" t="n"/>
      <c r="AC7976" s="13" t="n"/>
      <c r="BZ7976" s="13" t="n"/>
      <c r="DY7976" s="13" t="n"/>
    </row>
    <row r="7977">
      <c r="E7977" s="1" t="n"/>
      <c r="G7977" s="2" t="n"/>
      <c r="I7977" s="13" t="n"/>
      <c r="AC7977" s="13" t="n"/>
      <c r="BZ7977" s="13" t="n"/>
      <c r="DY7977" s="13" t="n"/>
    </row>
    <row r="7978">
      <c r="E7978" s="1" t="n"/>
      <c r="G7978" s="2" t="n"/>
      <c r="I7978" s="13" t="n"/>
      <c r="AC7978" s="13" t="n"/>
      <c r="BZ7978" s="13" t="n"/>
      <c r="DY7978" s="13" t="n"/>
    </row>
    <row r="7979">
      <c r="E7979" s="1" t="n"/>
      <c r="G7979" s="2" t="n"/>
      <c r="I7979" s="13" t="n"/>
      <c r="AC7979" s="13" t="n"/>
      <c r="BZ7979" s="13" t="n"/>
      <c r="DY7979" s="13" t="n"/>
    </row>
    <row r="7980">
      <c r="E7980" s="1" t="n"/>
      <c r="G7980" s="2" t="n"/>
      <c r="I7980" s="13" t="n"/>
      <c r="AC7980" s="13" t="n"/>
      <c r="BZ7980" s="13" t="n"/>
      <c r="DY7980" s="13" t="n"/>
    </row>
    <row r="7981">
      <c r="E7981" s="1" t="n"/>
      <c r="G7981" s="2" t="n"/>
      <c r="I7981" s="13" t="n"/>
      <c r="AC7981" s="13" t="n"/>
      <c r="BZ7981" s="13" t="n"/>
      <c r="DY7981" s="13" t="n"/>
    </row>
    <row r="7982">
      <c r="E7982" s="1" t="n"/>
      <c r="G7982" s="2" t="n"/>
      <c r="I7982" s="13" t="n"/>
      <c r="AC7982" s="13" t="n"/>
      <c r="BZ7982" s="13" t="n"/>
      <c r="DY7982" s="13" t="n"/>
    </row>
    <row r="7983">
      <c r="E7983" s="1" t="n"/>
      <c r="G7983" s="2" t="n"/>
      <c r="I7983" s="13" t="n"/>
      <c r="AC7983" s="13" t="n"/>
      <c r="BZ7983" s="13" t="n"/>
      <c r="DY7983" s="13" t="n"/>
    </row>
    <row r="7984">
      <c r="E7984" s="1" t="n"/>
      <c r="G7984" s="2" t="n"/>
      <c r="I7984" s="13" t="n"/>
      <c r="AC7984" s="13" t="n"/>
      <c r="BZ7984" s="13" t="n"/>
      <c r="DY7984" s="13" t="n"/>
    </row>
    <row r="7985">
      <c r="E7985" s="1" t="n"/>
      <c r="G7985" s="2" t="n"/>
      <c r="I7985" s="13" t="n"/>
      <c r="AC7985" s="13" t="n"/>
      <c r="BZ7985" s="13" t="n"/>
      <c r="DY7985" s="13" t="n"/>
    </row>
    <row r="7986">
      <c r="E7986" s="1" t="n"/>
      <c r="G7986" s="2" t="n"/>
      <c r="I7986" s="13" t="n"/>
      <c r="AC7986" s="13" t="n"/>
      <c r="BZ7986" s="13" t="n"/>
      <c r="DY7986" s="13" t="n"/>
    </row>
    <row r="7987">
      <c r="E7987" s="1" t="n"/>
      <c r="G7987" s="2" t="n"/>
      <c r="I7987" s="13" t="n"/>
      <c r="AC7987" s="13" t="n"/>
      <c r="BZ7987" s="13" t="n"/>
      <c r="DY7987" s="13" t="n"/>
    </row>
    <row r="7988">
      <c r="E7988" s="1" t="n"/>
      <c r="G7988" s="2" t="n"/>
      <c r="I7988" s="13" t="n"/>
      <c r="AC7988" s="13" t="n"/>
      <c r="BZ7988" s="13" t="n"/>
      <c r="DY7988" s="13" t="n"/>
    </row>
    <row r="7989">
      <c r="E7989" s="1" t="n"/>
      <c r="G7989" s="2" t="n"/>
      <c r="I7989" s="13" t="n"/>
      <c r="AC7989" s="13" t="n"/>
      <c r="BZ7989" s="13" t="n"/>
      <c r="DY7989" s="13" t="n"/>
    </row>
    <row r="7990">
      <c r="E7990" s="1" t="n"/>
      <c r="G7990" s="2" t="n"/>
      <c r="I7990" s="13" t="n"/>
      <c r="AC7990" s="13" t="n"/>
      <c r="BZ7990" s="13" t="n"/>
      <c r="DY7990" s="13" t="n"/>
    </row>
    <row r="7991">
      <c r="E7991" s="1" t="n"/>
      <c r="G7991" s="2" t="n"/>
      <c r="I7991" s="13" t="n"/>
      <c r="AC7991" s="13" t="n"/>
      <c r="BZ7991" s="13" t="n"/>
      <c r="DY7991" s="13" t="n"/>
    </row>
    <row r="7992">
      <c r="E7992" s="1" t="n"/>
      <c r="G7992" s="2" t="n"/>
      <c r="I7992" s="13" t="n"/>
      <c r="AC7992" s="13" t="n"/>
      <c r="BZ7992" s="13" t="n"/>
      <c r="DY7992" s="13" t="n"/>
    </row>
    <row r="7993">
      <c r="E7993" s="1" t="n"/>
      <c r="G7993" s="2" t="n"/>
      <c r="I7993" s="13" t="n"/>
      <c r="AC7993" s="13" t="n"/>
      <c r="BZ7993" s="13" t="n"/>
      <c r="DY7993" s="13" t="n"/>
    </row>
    <row r="7994">
      <c r="E7994" s="1" t="n"/>
      <c r="G7994" s="2" t="n"/>
      <c r="I7994" s="13" t="n"/>
      <c r="AC7994" s="13" t="n"/>
      <c r="BZ7994" s="13" t="n"/>
      <c r="DY7994" s="13" t="n"/>
    </row>
    <row r="7995">
      <c r="E7995" s="1" t="n"/>
      <c r="G7995" s="2" t="n"/>
      <c r="I7995" s="13" t="n"/>
      <c r="AC7995" s="13" t="n"/>
      <c r="BZ7995" s="13" t="n"/>
      <c r="DY7995" s="13" t="n"/>
    </row>
    <row r="7996">
      <c r="E7996" s="1" t="n"/>
      <c r="G7996" s="2" t="n"/>
      <c r="I7996" s="13" t="n"/>
      <c r="AC7996" s="13" t="n"/>
      <c r="BZ7996" s="13" t="n"/>
      <c r="DY7996" s="13" t="n"/>
    </row>
    <row r="7997">
      <c r="E7997" s="1" t="n"/>
      <c r="G7997" s="2" t="n"/>
      <c r="I7997" s="13" t="n"/>
      <c r="AC7997" s="13" t="n"/>
      <c r="BZ7997" s="13" t="n"/>
      <c r="DY7997" s="13" t="n"/>
    </row>
    <row r="7998">
      <c r="E7998" s="1" t="n"/>
      <c r="G7998" s="2" t="n"/>
      <c r="I7998" s="13" t="n"/>
      <c r="AC7998" s="13" t="n"/>
      <c r="BZ7998" s="13" t="n"/>
      <c r="DY7998" s="13" t="n"/>
    </row>
    <row r="7999">
      <c r="E7999" s="1" t="n"/>
      <c r="G7999" s="2" t="n"/>
      <c r="I7999" s="13" t="n"/>
      <c r="AC7999" s="13" t="n"/>
      <c r="BZ7999" s="13" t="n"/>
      <c r="DY7999" s="13" t="n"/>
    </row>
    <row r="8000">
      <c r="E8000" s="1" t="n"/>
      <c r="G8000" s="2" t="n"/>
      <c r="I8000" s="13" t="n"/>
      <c r="AC8000" s="13" t="n"/>
      <c r="BZ8000" s="13" t="n"/>
      <c r="DY8000" s="13" t="n"/>
    </row>
    <row r="8001">
      <c r="E8001" s="1" t="n"/>
      <c r="G8001" s="2" t="n"/>
      <c r="I8001" s="13" t="n"/>
      <c r="AC8001" s="13" t="n"/>
      <c r="BZ8001" s="13" t="n"/>
      <c r="DY8001" s="13" t="n"/>
    </row>
    <row r="8002">
      <c r="E8002" s="1" t="n"/>
      <c r="G8002" s="2" t="n"/>
      <c r="I8002" s="13" t="n"/>
      <c r="AC8002" s="13" t="n"/>
      <c r="BZ8002" s="13" t="n"/>
      <c r="DY8002" s="13" t="n"/>
    </row>
    <row r="8003">
      <c r="E8003" s="1" t="n"/>
      <c r="G8003" s="2" t="n"/>
      <c r="I8003" s="13" t="n"/>
      <c r="AC8003" s="13" t="n"/>
      <c r="BZ8003" s="13" t="n"/>
      <c r="DY8003" s="13" t="n"/>
    </row>
    <row r="8004">
      <c r="E8004" s="1" t="n"/>
      <c r="G8004" s="2" t="n"/>
      <c r="I8004" s="13" t="n"/>
      <c r="AC8004" s="13" t="n"/>
      <c r="BZ8004" s="13" t="n"/>
      <c r="DY8004" s="13" t="n"/>
    </row>
    <row r="8005">
      <c r="E8005" s="1" t="n"/>
      <c r="G8005" s="2" t="n"/>
      <c r="I8005" s="13" t="n"/>
      <c r="AC8005" s="13" t="n"/>
      <c r="BZ8005" s="13" t="n"/>
      <c r="DY8005" s="13" t="n"/>
    </row>
    <row r="8006">
      <c r="E8006" s="1" t="n"/>
      <c r="G8006" s="2" t="n"/>
      <c r="I8006" s="13" t="n"/>
      <c r="AC8006" s="13" t="n"/>
      <c r="BZ8006" s="13" t="n"/>
      <c r="DY8006" s="13" t="n"/>
    </row>
    <row r="8007">
      <c r="E8007" s="1" t="n"/>
      <c r="G8007" s="2" t="n"/>
      <c r="I8007" s="13" t="n"/>
      <c r="AC8007" s="13" t="n"/>
      <c r="BZ8007" s="13" t="n"/>
      <c r="DY8007" s="13" t="n"/>
    </row>
    <row r="8008">
      <c r="E8008" s="1" t="n"/>
      <c r="G8008" s="2" t="n"/>
      <c r="I8008" s="13" t="n"/>
      <c r="AC8008" s="13" t="n"/>
      <c r="BZ8008" s="13" t="n"/>
      <c r="DY8008" s="13" t="n"/>
    </row>
    <row r="8009">
      <c r="E8009" s="1" t="n"/>
      <c r="G8009" s="2" t="n"/>
      <c r="I8009" s="13" t="n"/>
      <c r="AC8009" s="13" t="n"/>
      <c r="BZ8009" s="13" t="n"/>
      <c r="DY8009" s="13" t="n"/>
    </row>
    <row r="8010">
      <c r="E8010" s="1" t="n"/>
      <c r="G8010" s="2" t="n"/>
      <c r="I8010" s="13" t="n"/>
      <c r="AC8010" s="13" t="n"/>
      <c r="BZ8010" s="13" t="n"/>
      <c r="DY8010" s="13" t="n"/>
    </row>
    <row r="8011">
      <c r="E8011" s="1" t="n"/>
      <c r="G8011" s="2" t="n"/>
      <c r="I8011" s="13" t="n"/>
      <c r="AC8011" s="13" t="n"/>
      <c r="BZ8011" s="13" t="n"/>
      <c r="DY8011" s="13" t="n"/>
    </row>
    <row r="8012">
      <c r="E8012" s="1" t="n"/>
      <c r="G8012" s="2" t="n"/>
      <c r="I8012" s="13" t="n"/>
      <c r="AC8012" s="13" t="n"/>
      <c r="BZ8012" s="13" t="n"/>
      <c r="DY8012" s="13" t="n"/>
    </row>
    <row r="8013">
      <c r="E8013" s="1" t="n"/>
      <c r="G8013" s="2" t="n"/>
      <c r="I8013" s="13" t="n"/>
      <c r="AC8013" s="13" t="n"/>
      <c r="BZ8013" s="13" t="n"/>
      <c r="DY8013" s="13" t="n"/>
    </row>
    <row r="8014">
      <c r="E8014" s="1" t="n"/>
      <c r="G8014" s="2" t="n"/>
      <c r="I8014" s="13" t="n"/>
      <c r="AC8014" s="13" t="n"/>
      <c r="BZ8014" s="13" t="n"/>
      <c r="DY8014" s="13" t="n"/>
    </row>
    <row r="8015">
      <c r="E8015" s="1" t="n"/>
      <c r="G8015" s="2" t="n"/>
      <c r="I8015" s="13" t="n"/>
      <c r="AC8015" s="13" t="n"/>
      <c r="BZ8015" s="13" t="n"/>
      <c r="DY8015" s="13" t="n"/>
    </row>
    <row r="8016">
      <c r="E8016" s="1" t="n"/>
      <c r="G8016" s="2" t="n"/>
      <c r="I8016" s="13" t="n"/>
      <c r="AC8016" s="13" t="n"/>
      <c r="BZ8016" s="13" t="n"/>
      <c r="DY8016" s="13" t="n"/>
    </row>
    <row r="8017">
      <c r="E8017" s="1" t="n"/>
      <c r="G8017" s="2" t="n"/>
      <c r="I8017" s="13" t="n"/>
      <c r="AC8017" s="13" t="n"/>
      <c r="BZ8017" s="13" t="n"/>
      <c r="DY8017" s="13" t="n"/>
    </row>
    <row r="8018">
      <c r="E8018" s="1" t="n"/>
      <c r="G8018" s="2" t="n"/>
      <c r="I8018" s="13" t="n"/>
      <c r="AC8018" s="13" t="n"/>
      <c r="BZ8018" s="13" t="n"/>
      <c r="DY8018" s="13" t="n"/>
    </row>
    <row r="8019">
      <c r="E8019" s="1" t="n"/>
      <c r="G8019" s="2" t="n"/>
      <c r="I8019" s="13" t="n"/>
      <c r="AC8019" s="13" t="n"/>
      <c r="BZ8019" s="13" t="n"/>
      <c r="DY8019" s="13" t="n"/>
    </row>
    <row r="8020">
      <c r="E8020" s="1" t="n"/>
      <c r="G8020" s="2" t="n"/>
      <c r="I8020" s="13" t="n"/>
      <c r="AC8020" s="13" t="n"/>
      <c r="BZ8020" s="13" t="n"/>
      <c r="DY8020" s="13" t="n"/>
    </row>
    <row r="8021">
      <c r="E8021" s="1" t="n"/>
      <c r="G8021" s="2" t="n"/>
      <c r="I8021" s="13" t="n"/>
      <c r="AC8021" s="13" t="n"/>
      <c r="BZ8021" s="13" t="n"/>
      <c r="DY8021" s="13" t="n"/>
    </row>
    <row r="8022">
      <c r="E8022" s="1" t="n"/>
      <c r="G8022" s="2" t="n"/>
      <c r="I8022" s="13" t="n"/>
      <c r="AC8022" s="13" t="n"/>
      <c r="BZ8022" s="13" t="n"/>
      <c r="DY8022" s="13" t="n"/>
    </row>
    <row r="8023">
      <c r="E8023" s="1" t="n"/>
      <c r="G8023" s="2" t="n"/>
      <c r="I8023" s="13" t="n"/>
      <c r="AC8023" s="13" t="n"/>
      <c r="BZ8023" s="13" t="n"/>
      <c r="DY8023" s="13" t="n"/>
    </row>
    <row r="8024">
      <c r="E8024" s="1" t="n"/>
      <c r="G8024" s="2" t="n"/>
      <c r="I8024" s="13" t="n"/>
      <c r="AC8024" s="13" t="n"/>
      <c r="BZ8024" s="13" t="n"/>
      <c r="DY8024" s="13" t="n"/>
    </row>
    <row r="8025">
      <c r="E8025" s="1" t="n"/>
      <c r="G8025" s="2" t="n"/>
      <c r="I8025" s="13" t="n"/>
      <c r="AC8025" s="13" t="n"/>
      <c r="BZ8025" s="13" t="n"/>
      <c r="DY8025" s="13" t="n"/>
    </row>
    <row r="8026">
      <c r="E8026" s="1" t="n"/>
      <c r="G8026" s="2" t="n"/>
      <c r="I8026" s="13" t="n"/>
      <c r="AC8026" s="13" t="n"/>
      <c r="BZ8026" s="13" t="n"/>
      <c r="DY8026" s="13" t="n"/>
    </row>
    <row r="8027">
      <c r="E8027" s="1" t="n"/>
      <c r="G8027" s="2" t="n"/>
      <c r="I8027" s="13" t="n"/>
      <c r="AC8027" s="13" t="n"/>
      <c r="BZ8027" s="13" t="n"/>
      <c r="DY8027" s="13" t="n"/>
    </row>
    <row r="8028">
      <c r="E8028" s="1" t="n"/>
      <c r="G8028" s="2" t="n"/>
      <c r="I8028" s="13" t="n"/>
      <c r="AC8028" s="13" t="n"/>
      <c r="BZ8028" s="13" t="n"/>
      <c r="DY8028" s="13" t="n"/>
    </row>
    <row r="8029">
      <c r="E8029" s="1" t="n"/>
      <c r="G8029" s="2" t="n"/>
      <c r="I8029" s="13" t="n"/>
      <c r="AC8029" s="13" t="n"/>
      <c r="BZ8029" s="13" t="n"/>
      <c r="DY8029" s="13" t="n"/>
    </row>
    <row r="8030">
      <c r="E8030" s="1" t="n"/>
      <c r="G8030" s="2" t="n"/>
      <c r="I8030" s="13" t="n"/>
      <c r="AC8030" s="13" t="n"/>
      <c r="BZ8030" s="13" t="n"/>
      <c r="DY8030" s="13" t="n"/>
    </row>
    <row r="8031">
      <c r="E8031" s="1" t="n"/>
      <c r="G8031" s="2" t="n"/>
      <c r="I8031" s="13" t="n"/>
      <c r="AC8031" s="13" t="n"/>
      <c r="BZ8031" s="13" t="n"/>
      <c r="DY8031" s="13" t="n"/>
    </row>
    <row r="8032">
      <c r="E8032" s="1" t="n"/>
      <c r="G8032" s="2" t="n"/>
      <c r="I8032" s="13" t="n"/>
      <c r="AC8032" s="13" t="n"/>
      <c r="BZ8032" s="13" t="n"/>
      <c r="DY8032" s="13" t="n"/>
    </row>
    <row r="8033">
      <c r="E8033" s="1" t="n"/>
      <c r="G8033" s="2" t="n"/>
      <c r="I8033" s="13" t="n"/>
      <c r="AC8033" s="13" t="n"/>
      <c r="BZ8033" s="13" t="n"/>
      <c r="DY8033" s="13" t="n"/>
    </row>
    <row r="8034">
      <c r="E8034" s="1" t="n"/>
      <c r="G8034" s="2" t="n"/>
      <c r="I8034" s="13" t="n"/>
      <c r="AC8034" s="13" t="n"/>
      <c r="BZ8034" s="13" t="n"/>
      <c r="DY8034" s="13" t="n"/>
    </row>
    <row r="8035">
      <c r="E8035" s="1" t="n"/>
      <c r="G8035" s="2" t="n"/>
      <c r="I8035" s="13" t="n"/>
      <c r="AC8035" s="13" t="n"/>
      <c r="BZ8035" s="13" t="n"/>
      <c r="DY8035" s="13" t="n"/>
    </row>
    <row r="8036">
      <c r="E8036" s="1" t="n"/>
      <c r="G8036" s="2" t="n"/>
      <c r="I8036" s="13" t="n"/>
      <c r="AC8036" s="13" t="n"/>
      <c r="BZ8036" s="13" t="n"/>
      <c r="DY8036" s="13" t="n"/>
    </row>
    <row r="8037">
      <c r="E8037" s="1" t="n"/>
      <c r="G8037" s="2" t="n"/>
      <c r="I8037" s="13" t="n"/>
      <c r="AC8037" s="13" t="n"/>
      <c r="BZ8037" s="13" t="n"/>
      <c r="DY8037" s="13" t="n"/>
    </row>
    <row r="8038">
      <c r="E8038" s="1" t="n"/>
      <c r="G8038" s="2" t="n"/>
      <c r="I8038" s="13" t="n"/>
      <c r="AC8038" s="13" t="n"/>
      <c r="BZ8038" s="13" t="n"/>
      <c r="DY8038" s="13" t="n"/>
    </row>
    <row r="8039">
      <c r="E8039" s="1" t="n"/>
      <c r="G8039" s="2" t="n"/>
      <c r="I8039" s="13" t="n"/>
      <c r="AC8039" s="13" t="n"/>
      <c r="BZ8039" s="13" t="n"/>
      <c r="DY8039" s="13" t="n"/>
    </row>
    <row r="8040">
      <c r="E8040" s="1" t="n"/>
      <c r="G8040" s="2" t="n"/>
      <c r="I8040" s="13" t="n"/>
      <c r="AC8040" s="13" t="n"/>
      <c r="BZ8040" s="13" t="n"/>
      <c r="DY8040" s="13" t="n"/>
    </row>
    <row r="8041">
      <c r="E8041" s="1" t="n"/>
      <c r="G8041" s="2" t="n"/>
      <c r="I8041" s="13" t="n"/>
      <c r="AC8041" s="13" t="n"/>
      <c r="BZ8041" s="13" t="n"/>
      <c r="DY8041" s="13" t="n"/>
    </row>
    <row r="8042">
      <c r="E8042" s="1" t="n"/>
      <c r="G8042" s="2" t="n"/>
      <c r="I8042" s="13" t="n"/>
      <c r="AC8042" s="13" t="n"/>
      <c r="BZ8042" s="13" t="n"/>
      <c r="DY8042" s="13" t="n"/>
    </row>
    <row r="8043">
      <c r="E8043" s="1" t="n"/>
      <c r="G8043" s="2" t="n"/>
      <c r="I8043" s="13" t="n"/>
      <c r="AC8043" s="13" t="n"/>
      <c r="BZ8043" s="13" t="n"/>
      <c r="DY8043" s="13" t="n"/>
    </row>
    <row r="8044">
      <c r="E8044" s="1" t="n"/>
      <c r="G8044" s="2" t="n"/>
      <c r="I8044" s="13" t="n"/>
      <c r="AC8044" s="13" t="n"/>
      <c r="BZ8044" s="13" t="n"/>
      <c r="DY8044" s="13" t="n"/>
    </row>
    <row r="8045">
      <c r="E8045" s="1" t="n"/>
      <c r="G8045" s="2" t="n"/>
      <c r="I8045" s="13" t="n"/>
      <c r="AC8045" s="13" t="n"/>
      <c r="BZ8045" s="13" t="n"/>
      <c r="DY8045" s="13" t="n"/>
    </row>
    <row r="8046">
      <c r="E8046" s="1" t="n"/>
      <c r="G8046" s="2" t="n"/>
      <c r="I8046" s="13" t="n"/>
      <c r="AC8046" s="13" t="n"/>
      <c r="BZ8046" s="13" t="n"/>
      <c r="DY8046" s="13" t="n"/>
    </row>
    <row r="8047">
      <c r="E8047" s="1" t="n"/>
      <c r="G8047" s="2" t="n"/>
      <c r="I8047" s="13" t="n"/>
      <c r="AC8047" s="13" t="n"/>
      <c r="BZ8047" s="13" t="n"/>
      <c r="DY8047" s="13" t="n"/>
    </row>
    <row r="8048">
      <c r="E8048" s="1" t="n"/>
      <c r="G8048" s="2" t="n"/>
      <c r="I8048" s="13" t="n"/>
      <c r="AC8048" s="13" t="n"/>
      <c r="BZ8048" s="13" t="n"/>
      <c r="DY8048" s="13" t="n"/>
    </row>
    <row r="8049">
      <c r="E8049" s="1" t="n"/>
      <c r="G8049" s="2" t="n"/>
      <c r="I8049" s="13" t="n"/>
      <c r="AC8049" s="13" t="n"/>
      <c r="BZ8049" s="13" t="n"/>
      <c r="DY8049" s="13" t="n"/>
    </row>
    <row r="8050">
      <c r="E8050" s="1" t="n"/>
      <c r="G8050" s="2" t="n"/>
      <c r="I8050" s="13" t="n"/>
      <c r="AC8050" s="13" t="n"/>
      <c r="BZ8050" s="13" t="n"/>
      <c r="DY8050" s="13" t="n"/>
    </row>
    <row r="8051">
      <c r="E8051" s="1" t="n"/>
      <c r="G8051" s="2" t="n"/>
      <c r="I8051" s="13" t="n"/>
      <c r="AC8051" s="13" t="n"/>
      <c r="BZ8051" s="13" t="n"/>
      <c r="DY8051" s="13" t="n"/>
    </row>
    <row r="8052">
      <c r="E8052" s="1" t="n"/>
      <c r="G8052" s="2" t="n"/>
      <c r="I8052" s="13" t="n"/>
      <c r="AC8052" s="13" t="n"/>
      <c r="BZ8052" s="13" t="n"/>
      <c r="DY8052" s="13" t="n"/>
    </row>
    <row r="8053">
      <c r="E8053" s="1" t="n"/>
      <c r="G8053" s="2" t="n"/>
      <c r="I8053" s="13" t="n"/>
      <c r="AC8053" s="13" t="n"/>
      <c r="BZ8053" s="13" t="n"/>
      <c r="DY8053" s="13" t="n"/>
    </row>
    <row r="8054">
      <c r="E8054" s="1" t="n"/>
      <c r="G8054" s="2" t="n"/>
      <c r="I8054" s="13" t="n"/>
      <c r="AC8054" s="13" t="n"/>
      <c r="BZ8054" s="13" t="n"/>
      <c r="DY8054" s="13" t="n"/>
    </row>
    <row r="8055">
      <c r="E8055" s="1" t="n"/>
      <c r="G8055" s="2" t="n"/>
      <c r="I8055" s="13" t="n"/>
      <c r="AC8055" s="13" t="n"/>
      <c r="BZ8055" s="13" t="n"/>
      <c r="DY8055" s="13" t="n"/>
    </row>
    <row r="8056">
      <c r="E8056" s="1" t="n"/>
      <c r="G8056" s="2" t="n"/>
      <c r="I8056" s="13" t="n"/>
      <c r="AC8056" s="13" t="n"/>
      <c r="BZ8056" s="13" t="n"/>
      <c r="DY8056" s="13" t="n"/>
    </row>
    <row r="8057">
      <c r="E8057" s="1" t="n"/>
      <c r="G8057" s="2" t="n"/>
      <c r="I8057" s="13" t="n"/>
      <c r="AC8057" s="13" t="n"/>
      <c r="BZ8057" s="13" t="n"/>
      <c r="DY8057" s="13" t="n"/>
    </row>
    <row r="8058">
      <c r="E8058" s="1" t="n"/>
      <c r="G8058" s="2" t="n"/>
      <c r="I8058" s="13" t="n"/>
      <c r="AC8058" s="13" t="n"/>
      <c r="BZ8058" s="13" t="n"/>
      <c r="DY8058" s="13" t="n"/>
    </row>
    <row r="8059">
      <c r="E8059" s="1" t="n"/>
      <c r="G8059" s="2" t="n"/>
      <c r="I8059" s="13" t="n"/>
      <c r="AC8059" s="13" t="n"/>
      <c r="BZ8059" s="13" t="n"/>
      <c r="DY8059" s="13" t="n"/>
    </row>
    <row r="8060">
      <c r="E8060" s="1" t="n"/>
      <c r="G8060" s="2" t="n"/>
      <c r="I8060" s="13" t="n"/>
      <c r="AC8060" s="13" t="n"/>
      <c r="BZ8060" s="13" t="n"/>
      <c r="DY8060" s="13" t="n"/>
    </row>
    <row r="8061">
      <c r="E8061" s="1" t="n"/>
      <c r="G8061" s="2" t="n"/>
      <c r="I8061" s="13" t="n"/>
      <c r="AC8061" s="13" t="n"/>
      <c r="BZ8061" s="13" t="n"/>
      <c r="DY8061" s="13" t="n"/>
    </row>
    <row r="8062">
      <c r="E8062" s="1" t="n"/>
      <c r="G8062" s="2" t="n"/>
      <c r="I8062" s="13" t="n"/>
      <c r="AC8062" s="13" t="n"/>
      <c r="BZ8062" s="13" t="n"/>
      <c r="DY8062" s="13" t="n"/>
    </row>
    <row r="8063">
      <c r="E8063" s="1" t="n"/>
      <c r="G8063" s="2" t="n"/>
      <c r="I8063" s="13" t="n"/>
      <c r="AC8063" s="13" t="n"/>
      <c r="BZ8063" s="13" t="n"/>
      <c r="DY8063" s="13" t="n"/>
    </row>
    <row r="8064">
      <c r="E8064" s="1" t="n"/>
      <c r="G8064" s="2" t="n"/>
      <c r="I8064" s="13" t="n"/>
      <c r="AC8064" s="13" t="n"/>
      <c r="BZ8064" s="13" t="n"/>
      <c r="DY8064" s="13" t="n"/>
    </row>
    <row r="8065">
      <c r="E8065" s="1" t="n"/>
      <c r="G8065" s="2" t="n"/>
      <c r="I8065" s="13" t="n"/>
      <c r="AC8065" s="13" t="n"/>
      <c r="BZ8065" s="13" t="n"/>
      <c r="DY8065" s="13" t="n"/>
    </row>
    <row r="8066">
      <c r="E8066" s="1" t="n"/>
      <c r="G8066" s="2" t="n"/>
      <c r="I8066" s="13" t="n"/>
      <c r="AC8066" s="13" t="n"/>
      <c r="BZ8066" s="13" t="n"/>
      <c r="DY8066" s="13" t="n"/>
    </row>
    <row r="8067">
      <c r="E8067" s="1" t="n"/>
      <c r="G8067" s="2" t="n"/>
      <c r="I8067" s="13" t="n"/>
      <c r="AC8067" s="13" t="n"/>
      <c r="BZ8067" s="13" t="n"/>
      <c r="DY8067" s="13" t="n"/>
    </row>
    <row r="8068">
      <c r="E8068" s="1" t="n"/>
      <c r="G8068" s="2" t="n"/>
      <c r="I8068" s="13" t="n"/>
      <c r="AC8068" s="13" t="n"/>
      <c r="BZ8068" s="13" t="n"/>
      <c r="DY8068" s="13" t="n"/>
    </row>
    <row r="8069">
      <c r="E8069" s="1" t="n"/>
      <c r="G8069" s="2" t="n"/>
      <c r="I8069" s="13" t="n"/>
      <c r="AC8069" s="13" t="n"/>
      <c r="BZ8069" s="13" t="n"/>
      <c r="DY8069" s="13" t="n"/>
    </row>
    <row r="8070">
      <c r="E8070" s="1" t="n"/>
      <c r="G8070" s="2" t="n"/>
      <c r="I8070" s="13" t="n"/>
      <c r="AC8070" s="13" t="n"/>
      <c r="BZ8070" s="13" t="n"/>
      <c r="DY8070" s="13" t="n"/>
    </row>
    <row r="8071">
      <c r="E8071" s="1" t="n"/>
      <c r="G8071" s="2" t="n"/>
      <c r="I8071" s="13" t="n"/>
      <c r="AC8071" s="13" t="n"/>
      <c r="BZ8071" s="13" t="n"/>
      <c r="DY8071" s="13" t="n"/>
    </row>
    <row r="8072">
      <c r="E8072" s="1" t="n"/>
      <c r="G8072" s="2" t="n"/>
      <c r="I8072" s="13" t="n"/>
      <c r="AC8072" s="13" t="n"/>
      <c r="BZ8072" s="13" t="n"/>
      <c r="DY8072" s="13" t="n"/>
    </row>
    <row r="8073">
      <c r="E8073" s="1" t="n"/>
      <c r="G8073" s="2" t="n"/>
      <c r="I8073" s="13" t="n"/>
      <c r="AC8073" s="13" t="n"/>
      <c r="BZ8073" s="13" t="n"/>
      <c r="DY8073" s="13" t="n"/>
    </row>
    <row r="8074">
      <c r="E8074" s="1" t="n"/>
      <c r="G8074" s="2" t="n"/>
      <c r="I8074" s="13" t="n"/>
      <c r="AC8074" s="13" t="n"/>
      <c r="BZ8074" s="13" t="n"/>
      <c r="DY8074" s="13" t="n"/>
    </row>
    <row r="8075">
      <c r="E8075" s="1" t="n"/>
      <c r="G8075" s="2" t="n"/>
      <c r="I8075" s="13" t="n"/>
      <c r="AC8075" s="13" t="n"/>
      <c r="BZ8075" s="13" t="n"/>
      <c r="DY8075" s="13" t="n"/>
    </row>
    <row r="8076">
      <c r="E8076" s="1" t="n"/>
      <c r="G8076" s="2" t="n"/>
      <c r="I8076" s="13" t="n"/>
      <c r="AC8076" s="13" t="n"/>
      <c r="BZ8076" s="13" t="n"/>
      <c r="DY8076" s="13" t="n"/>
    </row>
    <row r="8077">
      <c r="E8077" s="1" t="n"/>
      <c r="G8077" s="2" t="n"/>
      <c r="I8077" s="13" t="n"/>
      <c r="AC8077" s="13" t="n"/>
      <c r="BZ8077" s="13" t="n"/>
      <c r="DY8077" s="13" t="n"/>
    </row>
    <row r="8078">
      <c r="E8078" s="1" t="n"/>
      <c r="G8078" s="2" t="n"/>
      <c r="I8078" s="13" t="n"/>
      <c r="AC8078" s="13" t="n"/>
      <c r="BZ8078" s="13" t="n"/>
      <c r="DY8078" s="13" t="n"/>
    </row>
    <row r="8079">
      <c r="E8079" s="1" t="n"/>
      <c r="G8079" s="2" t="n"/>
      <c r="I8079" s="13" t="n"/>
      <c r="AC8079" s="13" t="n"/>
      <c r="BZ8079" s="13" t="n"/>
      <c r="DY8079" s="13" t="n"/>
    </row>
    <row r="8080">
      <c r="E8080" s="1" t="n"/>
      <c r="G8080" s="2" t="n"/>
      <c r="I8080" s="13" t="n"/>
      <c r="AC8080" s="13" t="n"/>
      <c r="BZ8080" s="13" t="n"/>
      <c r="DY8080" s="13" t="n"/>
    </row>
    <row r="8081">
      <c r="E8081" s="1" t="n"/>
      <c r="G8081" s="2" t="n"/>
      <c r="I8081" s="13" t="n"/>
      <c r="AC8081" s="13" t="n"/>
      <c r="BZ8081" s="13" t="n"/>
      <c r="DY8081" s="13" t="n"/>
    </row>
    <row r="8082">
      <c r="E8082" s="1" t="n"/>
      <c r="G8082" s="2" t="n"/>
      <c r="I8082" s="13" t="n"/>
      <c r="AC8082" s="13" t="n"/>
      <c r="BZ8082" s="13" t="n"/>
      <c r="DY8082" s="13" t="n"/>
    </row>
    <row r="8083">
      <c r="E8083" s="1" t="n"/>
      <c r="G8083" s="2" t="n"/>
      <c r="I8083" s="13" t="n"/>
      <c r="AC8083" s="13" t="n"/>
      <c r="BZ8083" s="13" t="n"/>
      <c r="DY8083" s="13" t="n"/>
    </row>
    <row r="8084">
      <c r="E8084" s="1" t="n"/>
      <c r="G8084" s="2" t="n"/>
      <c r="I8084" s="13" t="n"/>
      <c r="AC8084" s="13" t="n"/>
      <c r="BZ8084" s="13" t="n"/>
      <c r="DY8084" s="13" t="n"/>
    </row>
    <row r="8085">
      <c r="E8085" s="1" t="n"/>
      <c r="G8085" s="2" t="n"/>
      <c r="I8085" s="13" t="n"/>
      <c r="AC8085" s="13" t="n"/>
      <c r="BZ8085" s="13" t="n"/>
      <c r="DY8085" s="13" t="n"/>
    </row>
    <row r="8086">
      <c r="E8086" s="1" t="n"/>
      <c r="G8086" s="2" t="n"/>
      <c r="I8086" s="13" t="n"/>
      <c r="AC8086" s="13" t="n"/>
      <c r="BZ8086" s="13" t="n"/>
      <c r="DY8086" s="13" t="n"/>
    </row>
    <row r="8087">
      <c r="E8087" s="1" t="n"/>
      <c r="G8087" s="2" t="n"/>
      <c r="I8087" s="13" t="n"/>
      <c r="AC8087" s="13" t="n"/>
      <c r="BZ8087" s="13" t="n"/>
      <c r="DY8087" s="13" t="n"/>
    </row>
    <row r="8088">
      <c r="E8088" s="1" t="n"/>
      <c r="G8088" s="2" t="n"/>
      <c r="I8088" s="13" t="n"/>
      <c r="AC8088" s="13" t="n"/>
      <c r="BZ8088" s="13" t="n"/>
      <c r="DY8088" s="13" t="n"/>
    </row>
    <row r="8089">
      <c r="E8089" s="1" t="n"/>
      <c r="G8089" s="2" t="n"/>
      <c r="I8089" s="13" t="n"/>
      <c r="AC8089" s="13" t="n"/>
      <c r="BZ8089" s="13" t="n"/>
      <c r="DY8089" s="13" t="n"/>
    </row>
    <row r="8090">
      <c r="E8090" s="1" t="n"/>
      <c r="G8090" s="2" t="n"/>
      <c r="I8090" s="13" t="n"/>
      <c r="AC8090" s="13" t="n"/>
      <c r="BZ8090" s="13" t="n"/>
      <c r="DY8090" s="13" t="n"/>
    </row>
    <row r="8091">
      <c r="E8091" s="1" t="n"/>
      <c r="G8091" s="2" t="n"/>
      <c r="I8091" s="13" t="n"/>
      <c r="AC8091" s="13" t="n"/>
      <c r="BZ8091" s="13" t="n"/>
      <c r="DY8091" s="13" t="n"/>
    </row>
    <row r="8092">
      <c r="E8092" s="1" t="n"/>
      <c r="G8092" s="2" t="n"/>
      <c r="I8092" s="13" t="n"/>
      <c r="AC8092" s="13" t="n"/>
      <c r="BZ8092" s="13" t="n"/>
      <c r="DY8092" s="13" t="n"/>
    </row>
    <row r="8093">
      <c r="E8093" s="1" t="n"/>
      <c r="G8093" s="2" t="n"/>
      <c r="I8093" s="13" t="n"/>
      <c r="AC8093" s="13" t="n"/>
      <c r="BZ8093" s="13" t="n"/>
      <c r="DY8093" s="13" t="n"/>
    </row>
    <row r="8094">
      <c r="E8094" s="1" t="n"/>
      <c r="G8094" s="2" t="n"/>
      <c r="I8094" s="13" t="n"/>
      <c r="AC8094" s="13" t="n"/>
      <c r="BZ8094" s="13" t="n"/>
      <c r="DY8094" s="13" t="n"/>
    </row>
    <row r="8095">
      <c r="E8095" s="1" t="n"/>
      <c r="G8095" s="2" t="n"/>
      <c r="I8095" s="13" t="n"/>
      <c r="AC8095" s="13" t="n"/>
      <c r="BZ8095" s="13" t="n"/>
      <c r="DY8095" s="13" t="n"/>
    </row>
    <row r="8096">
      <c r="E8096" s="1" t="n"/>
      <c r="G8096" s="2" t="n"/>
      <c r="I8096" s="13" t="n"/>
      <c r="AC8096" s="13" t="n"/>
      <c r="BZ8096" s="13" t="n"/>
      <c r="DY8096" s="13" t="n"/>
    </row>
    <row r="8097">
      <c r="E8097" s="1" t="n"/>
      <c r="G8097" s="2" t="n"/>
      <c r="I8097" s="13" t="n"/>
      <c r="AC8097" s="13" t="n"/>
      <c r="BZ8097" s="13" t="n"/>
      <c r="DY8097" s="13" t="n"/>
    </row>
    <row r="8098">
      <c r="E8098" s="1" t="n"/>
      <c r="G8098" s="2" t="n"/>
      <c r="I8098" s="13" t="n"/>
      <c r="AC8098" s="13" t="n"/>
      <c r="BZ8098" s="13" t="n"/>
      <c r="DY8098" s="13" t="n"/>
    </row>
    <row r="8099">
      <c r="E8099" s="1" t="n"/>
      <c r="G8099" s="2" t="n"/>
      <c r="I8099" s="13" t="n"/>
      <c r="AC8099" s="13" t="n"/>
      <c r="BZ8099" s="13" t="n"/>
      <c r="DY8099" s="13" t="n"/>
    </row>
    <row r="8100">
      <c r="E8100" s="1" t="n"/>
      <c r="G8100" s="2" t="n"/>
      <c r="I8100" s="13" t="n"/>
      <c r="AC8100" s="13" t="n"/>
      <c r="BZ8100" s="13" t="n"/>
      <c r="DY8100" s="13" t="n"/>
    </row>
    <row r="8101">
      <c r="E8101" s="1" t="n"/>
      <c r="G8101" s="2" t="n"/>
      <c r="I8101" s="13" t="n"/>
      <c r="AC8101" s="13" t="n"/>
      <c r="BZ8101" s="13" t="n"/>
      <c r="DY8101" s="13" t="n"/>
    </row>
    <row r="8102">
      <c r="E8102" s="1" t="n"/>
      <c r="G8102" s="2" t="n"/>
      <c r="I8102" s="13" t="n"/>
      <c r="AC8102" s="13" t="n"/>
      <c r="BZ8102" s="13" t="n"/>
      <c r="DY8102" s="13" t="n"/>
    </row>
    <row r="8103">
      <c r="E8103" s="1" t="n"/>
      <c r="G8103" s="2" t="n"/>
      <c r="I8103" s="13" t="n"/>
      <c r="AC8103" s="13" t="n"/>
      <c r="BZ8103" s="13" t="n"/>
      <c r="DY8103" s="13" t="n"/>
    </row>
    <row r="8104">
      <c r="E8104" s="1" t="n"/>
      <c r="G8104" s="2" t="n"/>
      <c r="I8104" s="13" t="n"/>
      <c r="AC8104" s="13" t="n"/>
      <c r="BZ8104" s="13" t="n"/>
      <c r="DY8104" s="13" t="n"/>
    </row>
    <row r="8105">
      <c r="E8105" s="1" t="n"/>
      <c r="G8105" s="2" t="n"/>
      <c r="I8105" s="13" t="n"/>
      <c r="AC8105" s="13" t="n"/>
      <c r="BZ8105" s="13" t="n"/>
      <c r="DY8105" s="13" t="n"/>
    </row>
    <row r="8106">
      <c r="E8106" s="1" t="n"/>
      <c r="G8106" s="2" t="n"/>
      <c r="I8106" s="13" t="n"/>
      <c r="AC8106" s="13" t="n"/>
      <c r="BZ8106" s="13" t="n"/>
      <c r="DY8106" s="13" t="n"/>
    </row>
    <row r="8107">
      <c r="E8107" s="1" t="n"/>
      <c r="G8107" s="2" t="n"/>
      <c r="I8107" s="13" t="n"/>
      <c r="AC8107" s="13" t="n"/>
      <c r="BZ8107" s="13" t="n"/>
      <c r="DY8107" s="13" t="n"/>
    </row>
    <row r="8108">
      <c r="E8108" s="1" t="n"/>
      <c r="G8108" s="2" t="n"/>
      <c r="I8108" s="13" t="n"/>
      <c r="AC8108" s="13" t="n"/>
      <c r="BZ8108" s="13" t="n"/>
      <c r="DY8108" s="13" t="n"/>
    </row>
    <row r="8109">
      <c r="E8109" s="1" t="n"/>
      <c r="G8109" s="2" t="n"/>
      <c r="I8109" s="13" t="n"/>
      <c r="AC8109" s="13" t="n"/>
      <c r="BZ8109" s="13" t="n"/>
      <c r="DY8109" s="13" t="n"/>
    </row>
    <row r="8110">
      <c r="E8110" s="1" t="n"/>
      <c r="G8110" s="2" t="n"/>
      <c r="I8110" s="13" t="n"/>
      <c r="AC8110" s="13" t="n"/>
      <c r="BZ8110" s="13" t="n"/>
      <c r="DY8110" s="13" t="n"/>
    </row>
    <row r="8111">
      <c r="E8111" s="1" t="n"/>
      <c r="G8111" s="2" t="n"/>
      <c r="I8111" s="13" t="n"/>
      <c r="AC8111" s="13" t="n"/>
      <c r="BZ8111" s="13" t="n"/>
      <c r="DY8111" s="13" t="n"/>
    </row>
    <row r="8112">
      <c r="E8112" s="1" t="n"/>
      <c r="G8112" s="2" t="n"/>
      <c r="I8112" s="13" t="n"/>
      <c r="AC8112" s="13" t="n"/>
      <c r="BZ8112" s="13" t="n"/>
      <c r="DY8112" s="13" t="n"/>
    </row>
    <row r="8113">
      <c r="E8113" s="1" t="n"/>
      <c r="G8113" s="2" t="n"/>
      <c r="I8113" s="13" t="n"/>
      <c r="AC8113" s="13" t="n"/>
      <c r="BZ8113" s="13" t="n"/>
      <c r="DY8113" s="13" t="n"/>
    </row>
    <row r="8114">
      <c r="E8114" s="1" t="n"/>
      <c r="G8114" s="2" t="n"/>
      <c r="I8114" s="13" t="n"/>
      <c r="AC8114" s="13" t="n"/>
      <c r="BZ8114" s="13" t="n"/>
      <c r="DY8114" s="13" t="n"/>
    </row>
    <row r="8115">
      <c r="E8115" s="1" t="n"/>
      <c r="G8115" s="2" t="n"/>
      <c r="I8115" s="13" t="n"/>
      <c r="AC8115" s="13" t="n"/>
      <c r="BZ8115" s="13" t="n"/>
      <c r="DY8115" s="13" t="n"/>
    </row>
    <row r="8116">
      <c r="E8116" s="1" t="n"/>
      <c r="G8116" s="2" t="n"/>
      <c r="I8116" s="13" t="n"/>
      <c r="AC8116" s="13" t="n"/>
      <c r="BZ8116" s="13" t="n"/>
      <c r="DY8116" s="13" t="n"/>
    </row>
    <row r="8117">
      <c r="E8117" s="1" t="n"/>
      <c r="G8117" s="2" t="n"/>
      <c r="I8117" s="13" t="n"/>
      <c r="AC8117" s="13" t="n"/>
      <c r="BZ8117" s="13" t="n"/>
      <c r="DY8117" s="13" t="n"/>
    </row>
    <row r="8118">
      <c r="E8118" s="1" t="n"/>
      <c r="G8118" s="2" t="n"/>
      <c r="I8118" s="13" t="n"/>
      <c r="AC8118" s="13" t="n"/>
      <c r="BZ8118" s="13" t="n"/>
      <c r="DY8118" s="13" t="n"/>
    </row>
    <row r="8119">
      <c r="E8119" s="1" t="n"/>
      <c r="G8119" s="2" t="n"/>
      <c r="I8119" s="13" t="n"/>
      <c r="AC8119" s="13" t="n"/>
      <c r="BZ8119" s="13" t="n"/>
      <c r="DY8119" s="13" t="n"/>
    </row>
    <row r="8120">
      <c r="E8120" s="1" t="n"/>
      <c r="G8120" s="2" t="n"/>
      <c r="I8120" s="13" t="n"/>
      <c r="AC8120" s="13" t="n"/>
      <c r="BZ8120" s="13" t="n"/>
      <c r="DY8120" s="13" t="n"/>
    </row>
    <row r="8121">
      <c r="E8121" s="1" t="n"/>
      <c r="G8121" s="2" t="n"/>
      <c r="I8121" s="13" t="n"/>
      <c r="AC8121" s="13" t="n"/>
      <c r="BZ8121" s="13" t="n"/>
      <c r="DY8121" s="13" t="n"/>
    </row>
    <row r="8122">
      <c r="E8122" s="1" t="n"/>
      <c r="G8122" s="2" t="n"/>
      <c r="I8122" s="13" t="n"/>
      <c r="AC8122" s="13" t="n"/>
      <c r="BZ8122" s="13" t="n"/>
      <c r="DY8122" s="13" t="n"/>
    </row>
    <row r="8123">
      <c r="E8123" s="1" t="n"/>
      <c r="G8123" s="2" t="n"/>
      <c r="I8123" s="13" t="n"/>
      <c r="AC8123" s="13" t="n"/>
      <c r="BZ8123" s="13" t="n"/>
      <c r="DY8123" s="13" t="n"/>
    </row>
    <row r="8124">
      <c r="E8124" s="1" t="n"/>
      <c r="G8124" s="2" t="n"/>
      <c r="I8124" s="13" t="n"/>
      <c r="AC8124" s="13" t="n"/>
      <c r="BZ8124" s="13" t="n"/>
      <c r="DY8124" s="13" t="n"/>
    </row>
    <row r="8125">
      <c r="E8125" s="1" t="n"/>
      <c r="G8125" s="2" t="n"/>
      <c r="I8125" s="13" t="n"/>
      <c r="AC8125" s="13" t="n"/>
      <c r="BZ8125" s="13" t="n"/>
      <c r="DY8125" s="13" t="n"/>
    </row>
    <row r="8126">
      <c r="E8126" s="1" t="n"/>
      <c r="G8126" s="2" t="n"/>
      <c r="I8126" s="13" t="n"/>
      <c r="AC8126" s="13" t="n"/>
      <c r="BZ8126" s="13" t="n"/>
      <c r="DY8126" s="13" t="n"/>
    </row>
    <row r="8127">
      <c r="E8127" s="1" t="n"/>
      <c r="G8127" s="2" t="n"/>
      <c r="I8127" s="13" t="n"/>
      <c r="AC8127" s="13" t="n"/>
      <c r="BZ8127" s="13" t="n"/>
      <c r="DY8127" s="13" t="n"/>
    </row>
    <row r="8128">
      <c r="E8128" s="1" t="n"/>
      <c r="G8128" s="2" t="n"/>
      <c r="I8128" s="13" t="n"/>
      <c r="AC8128" s="13" t="n"/>
      <c r="BZ8128" s="13" t="n"/>
      <c r="DY8128" s="13" t="n"/>
    </row>
    <row r="8129">
      <c r="E8129" s="1" t="n"/>
      <c r="G8129" s="2" t="n"/>
      <c r="I8129" s="13" t="n"/>
      <c r="AC8129" s="13" t="n"/>
      <c r="BZ8129" s="13" t="n"/>
      <c r="DY8129" s="13" t="n"/>
    </row>
    <row r="8130">
      <c r="E8130" s="1" t="n"/>
      <c r="G8130" s="2" t="n"/>
      <c r="I8130" s="13" t="n"/>
      <c r="AC8130" s="13" t="n"/>
      <c r="BZ8130" s="13" t="n"/>
      <c r="DY8130" s="13" t="n"/>
    </row>
    <row r="8131">
      <c r="E8131" s="1" t="n"/>
      <c r="G8131" s="2" t="n"/>
      <c r="I8131" s="13" t="n"/>
      <c r="AC8131" s="13" t="n"/>
      <c r="BZ8131" s="13" t="n"/>
      <c r="DY8131" s="13" t="n"/>
    </row>
    <row r="8132">
      <c r="E8132" s="1" t="n"/>
      <c r="G8132" s="2" t="n"/>
      <c r="I8132" s="13" t="n"/>
      <c r="AC8132" s="13" t="n"/>
      <c r="BZ8132" s="13" t="n"/>
      <c r="DY8132" s="13" t="n"/>
    </row>
    <row r="8133">
      <c r="E8133" s="1" t="n"/>
      <c r="G8133" s="2" t="n"/>
      <c r="I8133" s="13" t="n"/>
      <c r="AC8133" s="13" t="n"/>
      <c r="BZ8133" s="13" t="n"/>
      <c r="DY8133" s="13" t="n"/>
    </row>
    <row r="8134">
      <c r="E8134" s="1" t="n"/>
      <c r="G8134" s="2" t="n"/>
      <c r="I8134" s="13" t="n"/>
      <c r="AC8134" s="13" t="n"/>
      <c r="BZ8134" s="13" t="n"/>
      <c r="DY8134" s="13" t="n"/>
    </row>
    <row r="8135">
      <c r="E8135" s="1" t="n"/>
      <c r="G8135" s="2" t="n"/>
      <c r="I8135" s="13" t="n"/>
      <c r="AC8135" s="13" t="n"/>
      <c r="BZ8135" s="13" t="n"/>
      <c r="DY8135" s="13" t="n"/>
    </row>
    <row r="8136">
      <c r="E8136" s="1" t="n"/>
      <c r="G8136" s="2" t="n"/>
      <c r="I8136" s="13" t="n"/>
      <c r="AC8136" s="13" t="n"/>
      <c r="BZ8136" s="13" t="n"/>
      <c r="DY8136" s="13" t="n"/>
    </row>
    <row r="8137">
      <c r="E8137" s="1" t="n"/>
      <c r="G8137" s="2" t="n"/>
      <c r="I8137" s="13" t="n"/>
      <c r="AC8137" s="13" t="n"/>
      <c r="BZ8137" s="13" t="n"/>
      <c r="DY8137" s="13" t="n"/>
    </row>
    <row r="8138">
      <c r="E8138" s="1" t="n"/>
      <c r="G8138" s="2" t="n"/>
      <c r="I8138" s="13" t="n"/>
      <c r="AC8138" s="13" t="n"/>
      <c r="BZ8138" s="13" t="n"/>
      <c r="DY8138" s="13" t="n"/>
    </row>
    <row r="8139">
      <c r="E8139" s="1" t="n"/>
      <c r="G8139" s="2" t="n"/>
      <c r="I8139" s="13" t="n"/>
      <c r="AC8139" s="13" t="n"/>
      <c r="BZ8139" s="13" t="n"/>
      <c r="DY8139" s="13" t="n"/>
    </row>
    <row r="8140">
      <c r="E8140" s="1" t="n"/>
      <c r="G8140" s="2" t="n"/>
      <c r="I8140" s="13" t="n"/>
      <c r="AC8140" s="13" t="n"/>
      <c r="BZ8140" s="13" t="n"/>
      <c r="DY8140" s="13" t="n"/>
    </row>
    <row r="8141">
      <c r="E8141" s="1" t="n"/>
      <c r="G8141" s="2" t="n"/>
      <c r="I8141" s="13" t="n"/>
      <c r="AC8141" s="13" t="n"/>
      <c r="BZ8141" s="13" t="n"/>
      <c r="DY8141" s="13" t="n"/>
    </row>
    <row r="8142">
      <c r="E8142" s="1" t="n"/>
      <c r="G8142" s="2" t="n"/>
      <c r="I8142" s="13" t="n"/>
      <c r="AC8142" s="13" t="n"/>
      <c r="BZ8142" s="13" t="n"/>
      <c r="DY8142" s="13" t="n"/>
    </row>
    <row r="8143">
      <c r="E8143" s="1" t="n"/>
      <c r="G8143" s="2" t="n"/>
      <c r="I8143" s="13" t="n"/>
      <c r="AC8143" s="13" t="n"/>
      <c r="BZ8143" s="13" t="n"/>
      <c r="DY8143" s="13" t="n"/>
    </row>
    <row r="8144">
      <c r="E8144" s="1" t="n"/>
      <c r="G8144" s="2" t="n"/>
      <c r="I8144" s="13" t="n"/>
      <c r="AC8144" s="13" t="n"/>
      <c r="BZ8144" s="13" t="n"/>
      <c r="DY8144" s="13" t="n"/>
    </row>
    <row r="8145">
      <c r="E8145" s="1" t="n"/>
      <c r="G8145" s="2" t="n"/>
      <c r="I8145" s="13" t="n"/>
      <c r="AC8145" s="13" t="n"/>
      <c r="BZ8145" s="13" t="n"/>
      <c r="DY8145" s="13" t="n"/>
    </row>
    <row r="8146">
      <c r="E8146" s="1" t="n"/>
      <c r="G8146" s="2" t="n"/>
      <c r="I8146" s="13" t="n"/>
      <c r="AC8146" s="13" t="n"/>
      <c r="BZ8146" s="13" t="n"/>
      <c r="DY8146" s="13" t="n"/>
    </row>
    <row r="8147">
      <c r="E8147" s="1" t="n"/>
      <c r="G8147" s="2" t="n"/>
      <c r="I8147" s="13" t="n"/>
      <c r="AC8147" s="13" t="n"/>
      <c r="BZ8147" s="13" t="n"/>
      <c r="DY8147" s="13" t="n"/>
    </row>
    <row r="8148">
      <c r="E8148" s="1" t="n"/>
      <c r="G8148" s="2" t="n"/>
      <c r="I8148" s="13" t="n"/>
      <c r="AC8148" s="13" t="n"/>
      <c r="BZ8148" s="13" t="n"/>
      <c r="DY8148" s="13" t="n"/>
    </row>
    <row r="8149">
      <c r="E8149" s="1" t="n"/>
      <c r="G8149" s="2" t="n"/>
      <c r="I8149" s="13" t="n"/>
      <c r="AC8149" s="13" t="n"/>
      <c r="BZ8149" s="13" t="n"/>
      <c r="DY8149" s="13" t="n"/>
    </row>
    <row r="8150">
      <c r="E8150" s="1" t="n"/>
      <c r="G8150" s="2" t="n"/>
      <c r="I8150" s="13" t="n"/>
      <c r="AC8150" s="13" t="n"/>
      <c r="BZ8150" s="13" t="n"/>
      <c r="DY8150" s="13" t="n"/>
    </row>
    <row r="8151">
      <c r="E8151" s="1" t="n"/>
      <c r="G8151" s="2" t="n"/>
      <c r="I8151" s="13" t="n"/>
      <c r="AC8151" s="13" t="n"/>
      <c r="BZ8151" s="13" t="n"/>
      <c r="DY8151" s="13" t="n"/>
    </row>
    <row r="8152">
      <c r="E8152" s="1" t="n"/>
      <c r="G8152" s="2" t="n"/>
      <c r="I8152" s="13" t="n"/>
      <c r="AC8152" s="13" t="n"/>
      <c r="BZ8152" s="13" t="n"/>
      <c r="DY8152" s="13" t="n"/>
    </row>
    <row r="8153">
      <c r="E8153" s="1" t="n"/>
      <c r="G8153" s="2" t="n"/>
      <c r="I8153" s="13" t="n"/>
      <c r="AC8153" s="13" t="n"/>
      <c r="BZ8153" s="13" t="n"/>
      <c r="DY8153" s="13" t="n"/>
    </row>
    <row r="8154">
      <c r="E8154" s="1" t="n"/>
      <c r="G8154" s="2" t="n"/>
      <c r="I8154" s="13" t="n"/>
      <c r="AC8154" s="13" t="n"/>
      <c r="BZ8154" s="13" t="n"/>
      <c r="DY8154" s="13" t="n"/>
    </row>
    <row r="8155">
      <c r="E8155" s="1" t="n"/>
      <c r="G8155" s="2" t="n"/>
      <c r="I8155" s="13" t="n"/>
      <c r="AC8155" s="13" t="n"/>
      <c r="BZ8155" s="13" t="n"/>
      <c r="DY8155" s="13" t="n"/>
    </row>
    <row r="8156">
      <c r="E8156" s="1" t="n"/>
      <c r="G8156" s="2" t="n"/>
      <c r="I8156" s="13" t="n"/>
      <c r="AC8156" s="13" t="n"/>
      <c r="BZ8156" s="13" t="n"/>
      <c r="DY8156" s="13" t="n"/>
    </row>
    <row r="8157">
      <c r="E8157" s="1" t="n"/>
      <c r="G8157" s="2" t="n"/>
      <c r="I8157" s="13" t="n"/>
      <c r="AC8157" s="13" t="n"/>
      <c r="BZ8157" s="13" t="n"/>
      <c r="DY8157" s="13" t="n"/>
    </row>
    <row r="8158">
      <c r="E8158" s="1" t="n"/>
      <c r="G8158" s="2" t="n"/>
      <c r="I8158" s="13" t="n"/>
      <c r="AC8158" s="13" t="n"/>
      <c r="BZ8158" s="13" t="n"/>
      <c r="DY8158" s="13" t="n"/>
    </row>
    <row r="8159">
      <c r="E8159" s="1" t="n"/>
      <c r="G8159" s="2" t="n"/>
      <c r="I8159" s="13" t="n"/>
      <c r="AC8159" s="13" t="n"/>
      <c r="BZ8159" s="13" t="n"/>
      <c r="DY8159" s="13" t="n"/>
    </row>
    <row r="8160">
      <c r="E8160" s="1" t="n"/>
      <c r="G8160" s="2" t="n"/>
      <c r="I8160" s="13" t="n"/>
      <c r="AC8160" s="13" t="n"/>
      <c r="BZ8160" s="13" t="n"/>
      <c r="DY8160" s="13" t="n"/>
    </row>
    <row r="8161">
      <c r="E8161" s="1" t="n"/>
      <c r="G8161" s="2" t="n"/>
      <c r="I8161" s="13" t="n"/>
      <c r="AC8161" s="13" t="n"/>
      <c r="BZ8161" s="13" t="n"/>
      <c r="DY8161" s="13" t="n"/>
    </row>
    <row r="8162">
      <c r="E8162" s="1" t="n"/>
      <c r="G8162" s="2" t="n"/>
      <c r="I8162" s="13" t="n"/>
      <c r="AC8162" s="13" t="n"/>
      <c r="BZ8162" s="13" t="n"/>
      <c r="DY8162" s="13" t="n"/>
    </row>
    <row r="8163">
      <c r="E8163" s="1" t="n"/>
      <c r="G8163" s="2" t="n"/>
      <c r="I8163" s="13" t="n"/>
      <c r="AC8163" s="13" t="n"/>
      <c r="BZ8163" s="13" t="n"/>
      <c r="DY8163" s="13" t="n"/>
    </row>
    <row r="8164">
      <c r="E8164" s="1" t="n"/>
      <c r="G8164" s="2" t="n"/>
      <c r="I8164" s="13" t="n"/>
      <c r="AC8164" s="13" t="n"/>
      <c r="BZ8164" s="13" t="n"/>
      <c r="DY8164" s="13" t="n"/>
    </row>
    <row r="8165">
      <c r="E8165" s="1" t="n"/>
      <c r="G8165" s="2" t="n"/>
      <c r="I8165" s="13" t="n"/>
      <c r="AC8165" s="13" t="n"/>
      <c r="BZ8165" s="13" t="n"/>
      <c r="DY8165" s="13" t="n"/>
    </row>
    <row r="8166">
      <c r="E8166" s="1" t="n"/>
      <c r="G8166" s="2" t="n"/>
      <c r="I8166" s="13" t="n"/>
      <c r="AC8166" s="13" t="n"/>
      <c r="BZ8166" s="13" t="n"/>
      <c r="DY8166" s="13" t="n"/>
    </row>
    <row r="8167">
      <c r="E8167" s="1" t="n"/>
      <c r="G8167" s="2" t="n"/>
      <c r="I8167" s="13" t="n"/>
      <c r="AC8167" s="13" t="n"/>
      <c r="BZ8167" s="13" t="n"/>
      <c r="DY8167" s="13" t="n"/>
    </row>
    <row r="8168">
      <c r="E8168" s="1" t="n"/>
      <c r="G8168" s="2" t="n"/>
      <c r="I8168" s="13" t="n"/>
      <c r="AC8168" s="13" t="n"/>
      <c r="BZ8168" s="13" t="n"/>
      <c r="DY8168" s="13" t="n"/>
    </row>
    <row r="8169">
      <c r="E8169" s="1" t="n"/>
      <c r="G8169" s="2" t="n"/>
      <c r="I8169" s="13" t="n"/>
      <c r="AC8169" s="13" t="n"/>
      <c r="BZ8169" s="13" t="n"/>
      <c r="DY8169" s="13" t="n"/>
    </row>
    <row r="8170">
      <c r="E8170" s="1" t="n"/>
      <c r="G8170" s="2" t="n"/>
      <c r="I8170" s="13" t="n"/>
      <c r="AC8170" s="13" t="n"/>
      <c r="BZ8170" s="13" t="n"/>
      <c r="DY8170" s="13" t="n"/>
    </row>
    <row r="8171">
      <c r="E8171" s="1" t="n"/>
      <c r="G8171" s="2" t="n"/>
      <c r="I8171" s="13" t="n"/>
      <c r="AC8171" s="13" t="n"/>
      <c r="BZ8171" s="13" t="n"/>
      <c r="DY8171" s="13" t="n"/>
    </row>
    <row r="8172">
      <c r="E8172" s="1" t="n"/>
      <c r="G8172" s="2" t="n"/>
      <c r="I8172" s="13" t="n"/>
      <c r="AC8172" s="13" t="n"/>
      <c r="BZ8172" s="13" t="n"/>
      <c r="DY8172" s="13" t="n"/>
    </row>
    <row r="8173">
      <c r="E8173" s="1" t="n"/>
      <c r="G8173" s="2" t="n"/>
      <c r="I8173" s="13" t="n"/>
      <c r="AC8173" s="13" t="n"/>
      <c r="BZ8173" s="13" t="n"/>
      <c r="DY8173" s="13" t="n"/>
    </row>
    <row r="8174">
      <c r="E8174" s="1" t="n"/>
      <c r="G8174" s="2" t="n"/>
      <c r="I8174" s="13" t="n"/>
      <c r="AC8174" s="13" t="n"/>
      <c r="BZ8174" s="13" t="n"/>
      <c r="DY8174" s="13" t="n"/>
    </row>
    <row r="8175">
      <c r="E8175" s="1" t="n"/>
      <c r="G8175" s="2" t="n"/>
      <c r="I8175" s="13" t="n"/>
      <c r="AC8175" s="13" t="n"/>
      <c r="BZ8175" s="13" t="n"/>
      <c r="DY8175" s="13" t="n"/>
    </row>
    <row r="8176">
      <c r="E8176" s="1" t="n"/>
      <c r="G8176" s="2" t="n"/>
      <c r="I8176" s="13" t="n"/>
      <c r="AC8176" s="13" t="n"/>
      <c r="BZ8176" s="13" t="n"/>
      <c r="DY8176" s="13" t="n"/>
    </row>
    <row r="8177">
      <c r="E8177" s="1" t="n"/>
      <c r="G8177" s="2" t="n"/>
      <c r="I8177" s="13" t="n"/>
      <c r="AC8177" s="13" t="n"/>
      <c r="BZ8177" s="13" t="n"/>
      <c r="DY8177" s="13" t="n"/>
    </row>
    <row r="8178">
      <c r="E8178" s="1" t="n"/>
      <c r="G8178" s="2" t="n"/>
      <c r="I8178" s="13" t="n"/>
      <c r="AC8178" s="13" t="n"/>
      <c r="BZ8178" s="13" t="n"/>
      <c r="DY8178" s="13" t="n"/>
    </row>
    <row r="8179">
      <c r="E8179" s="1" t="n"/>
      <c r="G8179" s="2" t="n"/>
      <c r="I8179" s="13" t="n"/>
      <c r="AC8179" s="13" t="n"/>
      <c r="BZ8179" s="13" t="n"/>
      <c r="DY8179" s="13" t="n"/>
    </row>
    <row r="8180">
      <c r="E8180" s="1" t="n"/>
      <c r="G8180" s="2" t="n"/>
      <c r="I8180" s="13" t="n"/>
      <c r="AC8180" s="13" t="n"/>
      <c r="BZ8180" s="13" t="n"/>
      <c r="DY8180" s="13" t="n"/>
    </row>
    <row r="8181">
      <c r="E8181" s="1" t="n"/>
      <c r="G8181" s="2" t="n"/>
      <c r="I8181" s="13" t="n"/>
      <c r="AC8181" s="13" t="n"/>
      <c r="BZ8181" s="13" t="n"/>
      <c r="DY8181" s="13" t="n"/>
    </row>
    <row r="8182">
      <c r="E8182" s="1" t="n"/>
      <c r="G8182" s="2" t="n"/>
      <c r="I8182" s="13" t="n"/>
      <c r="AC8182" s="13" t="n"/>
      <c r="BZ8182" s="13" t="n"/>
      <c r="DY8182" s="13" t="n"/>
    </row>
    <row r="8183">
      <c r="E8183" s="1" t="n"/>
      <c r="G8183" s="2" t="n"/>
      <c r="I8183" s="13" t="n"/>
      <c r="AC8183" s="13" t="n"/>
      <c r="BZ8183" s="13" t="n"/>
      <c r="DY8183" s="13" t="n"/>
    </row>
    <row r="8184">
      <c r="E8184" s="1" t="n"/>
      <c r="G8184" s="2" t="n"/>
      <c r="I8184" s="13" t="n"/>
      <c r="AC8184" s="13" t="n"/>
      <c r="BZ8184" s="13" t="n"/>
      <c r="DY8184" s="13" t="n"/>
    </row>
    <row r="8185">
      <c r="E8185" s="1" t="n"/>
      <c r="G8185" s="2" t="n"/>
      <c r="I8185" s="13" t="n"/>
      <c r="AC8185" s="13" t="n"/>
      <c r="BZ8185" s="13" t="n"/>
      <c r="DY8185" s="13" t="n"/>
    </row>
    <row r="8186">
      <c r="E8186" s="1" t="n"/>
      <c r="G8186" s="2" t="n"/>
      <c r="I8186" s="13" t="n"/>
      <c r="AC8186" s="13" t="n"/>
      <c r="BZ8186" s="13" t="n"/>
      <c r="DY8186" s="13" t="n"/>
    </row>
    <row r="8187">
      <c r="E8187" s="1" t="n"/>
      <c r="G8187" s="2" t="n"/>
      <c r="I8187" s="13" t="n"/>
      <c r="AC8187" s="13" t="n"/>
      <c r="BZ8187" s="13" t="n"/>
      <c r="DY8187" s="13" t="n"/>
    </row>
    <row r="8188">
      <c r="E8188" s="1" t="n"/>
      <c r="G8188" s="2" t="n"/>
      <c r="I8188" s="13" t="n"/>
      <c r="AC8188" s="13" t="n"/>
      <c r="BZ8188" s="13" t="n"/>
      <c r="DY8188" s="13" t="n"/>
    </row>
    <row r="8189">
      <c r="E8189" s="1" t="n"/>
      <c r="G8189" s="2" t="n"/>
      <c r="I8189" s="13" t="n"/>
      <c r="AC8189" s="13" t="n"/>
      <c r="BZ8189" s="13" t="n"/>
      <c r="DY8189" s="13" t="n"/>
    </row>
    <row r="8190">
      <c r="E8190" s="1" t="n"/>
      <c r="G8190" s="2" t="n"/>
      <c r="I8190" s="13" t="n"/>
      <c r="AC8190" s="13" t="n"/>
      <c r="BZ8190" s="13" t="n"/>
      <c r="DY8190" s="13" t="n"/>
    </row>
    <row r="8191">
      <c r="E8191" s="1" t="n"/>
      <c r="G8191" s="2" t="n"/>
      <c r="I8191" s="13" t="n"/>
      <c r="AC8191" s="13" t="n"/>
      <c r="BZ8191" s="13" t="n"/>
      <c r="DY8191" s="13" t="n"/>
    </row>
    <row r="8192">
      <c r="E8192" s="1" t="n"/>
      <c r="G8192" s="2" t="n"/>
      <c r="I8192" s="13" t="n"/>
      <c r="AC8192" s="13" t="n"/>
      <c r="BZ8192" s="13" t="n"/>
      <c r="DY8192" s="13" t="n"/>
    </row>
    <row r="8193">
      <c r="E8193" s="1" t="n"/>
      <c r="G8193" s="2" t="n"/>
      <c r="I8193" s="13" t="n"/>
      <c r="AC8193" s="13" t="n"/>
      <c r="BZ8193" s="13" t="n"/>
      <c r="DY8193" s="13" t="n"/>
    </row>
    <row r="8194">
      <c r="E8194" s="1" t="n"/>
      <c r="G8194" s="2" t="n"/>
      <c r="I8194" s="13" t="n"/>
      <c r="AC8194" s="13" t="n"/>
      <c r="BZ8194" s="13" t="n"/>
      <c r="DY8194" s="13" t="n"/>
    </row>
    <row r="8195">
      <c r="E8195" s="1" t="n"/>
      <c r="G8195" s="2" t="n"/>
      <c r="I8195" s="13" t="n"/>
      <c r="AC8195" s="13" t="n"/>
      <c r="BZ8195" s="13" t="n"/>
      <c r="DY8195" s="13" t="n"/>
    </row>
    <row r="8196">
      <c r="E8196" s="1" t="n"/>
      <c r="G8196" s="2" t="n"/>
      <c r="I8196" s="13" t="n"/>
      <c r="AC8196" s="13" t="n"/>
      <c r="BZ8196" s="13" t="n"/>
      <c r="DY8196" s="13" t="n"/>
    </row>
    <row r="8197">
      <c r="E8197" s="1" t="n"/>
      <c r="G8197" s="2" t="n"/>
      <c r="I8197" s="13" t="n"/>
      <c r="AC8197" s="13" t="n"/>
      <c r="BZ8197" s="13" t="n"/>
      <c r="DY8197" s="13" t="n"/>
    </row>
    <row r="8198">
      <c r="E8198" s="1" t="n"/>
      <c r="G8198" s="2" t="n"/>
      <c r="I8198" s="13" t="n"/>
      <c r="AC8198" s="13" t="n"/>
      <c r="BZ8198" s="13" t="n"/>
      <c r="DY8198" s="13" t="n"/>
    </row>
    <row r="8199">
      <c r="E8199" s="1" t="n"/>
      <c r="G8199" s="2" t="n"/>
      <c r="I8199" s="13" t="n"/>
      <c r="AC8199" s="13" t="n"/>
      <c r="BZ8199" s="13" t="n"/>
      <c r="DY8199" s="13" t="n"/>
    </row>
    <row r="8200">
      <c r="E8200" s="1" t="n"/>
      <c r="G8200" s="2" t="n"/>
      <c r="I8200" s="13" t="n"/>
      <c r="AC8200" s="13" t="n"/>
      <c r="BZ8200" s="13" t="n"/>
      <c r="DY8200" s="13" t="n"/>
    </row>
    <row r="8201">
      <c r="E8201" s="1" t="n"/>
      <c r="G8201" s="2" t="n"/>
      <c r="I8201" s="13" t="n"/>
      <c r="AC8201" s="13" t="n"/>
      <c r="BZ8201" s="13" t="n"/>
      <c r="DY8201" s="13" t="n"/>
    </row>
    <row r="8202">
      <c r="E8202" s="1" t="n"/>
      <c r="G8202" s="2" t="n"/>
      <c r="I8202" s="13" t="n"/>
      <c r="AC8202" s="13" t="n"/>
      <c r="BZ8202" s="13" t="n"/>
      <c r="DY8202" s="13" t="n"/>
    </row>
    <row r="8203">
      <c r="E8203" s="1" t="n"/>
      <c r="G8203" s="2" t="n"/>
      <c r="I8203" s="13" t="n"/>
      <c r="AC8203" s="13" t="n"/>
      <c r="BZ8203" s="13" t="n"/>
      <c r="DY8203" s="13" t="n"/>
    </row>
    <row r="8204">
      <c r="E8204" s="1" t="n"/>
      <c r="G8204" s="2" t="n"/>
      <c r="I8204" s="13" t="n"/>
      <c r="AC8204" s="13" t="n"/>
      <c r="BZ8204" s="13" t="n"/>
      <c r="DY8204" s="13" t="n"/>
    </row>
    <row r="8205">
      <c r="E8205" s="1" t="n"/>
      <c r="G8205" s="2" t="n"/>
      <c r="I8205" s="13" t="n"/>
      <c r="AC8205" s="13" t="n"/>
      <c r="BZ8205" s="13" t="n"/>
      <c r="DY8205" s="13" t="n"/>
    </row>
    <row r="8206">
      <c r="E8206" s="1" t="n"/>
      <c r="G8206" s="2" t="n"/>
      <c r="I8206" s="13" t="n"/>
      <c r="AC8206" s="13" t="n"/>
      <c r="BZ8206" s="13" t="n"/>
      <c r="DY8206" s="13" t="n"/>
    </row>
    <row r="8207">
      <c r="E8207" s="1" t="n"/>
      <c r="G8207" s="2" t="n"/>
      <c r="I8207" s="13" t="n"/>
      <c r="AC8207" s="13" t="n"/>
      <c r="BZ8207" s="13" t="n"/>
      <c r="DY8207" s="13" t="n"/>
    </row>
    <row r="8208">
      <c r="E8208" s="1" t="n"/>
      <c r="G8208" s="2" t="n"/>
      <c r="I8208" s="13" t="n"/>
      <c r="AC8208" s="13" t="n"/>
      <c r="BZ8208" s="13" t="n"/>
      <c r="DY8208" s="13" t="n"/>
    </row>
    <row r="8209">
      <c r="E8209" s="1" t="n"/>
      <c r="G8209" s="2" t="n"/>
      <c r="I8209" s="13" t="n"/>
      <c r="AC8209" s="13" t="n"/>
      <c r="BZ8209" s="13" t="n"/>
      <c r="DY8209" s="13" t="n"/>
    </row>
    <row r="8210">
      <c r="E8210" s="1" t="n"/>
      <c r="G8210" s="2" t="n"/>
      <c r="I8210" s="13" t="n"/>
      <c r="AC8210" s="13" t="n"/>
      <c r="BZ8210" s="13" t="n"/>
      <c r="DY8210" s="13" t="n"/>
    </row>
    <row r="8211">
      <c r="E8211" s="1" t="n"/>
      <c r="G8211" s="2" t="n"/>
      <c r="I8211" s="13" t="n"/>
      <c r="AC8211" s="13" t="n"/>
      <c r="BZ8211" s="13" t="n"/>
      <c r="DY8211" s="13" t="n"/>
    </row>
    <row r="8212">
      <c r="E8212" s="1" t="n"/>
      <c r="G8212" s="2" t="n"/>
      <c r="I8212" s="13" t="n"/>
      <c r="AC8212" s="13" t="n"/>
      <c r="BZ8212" s="13" t="n"/>
      <c r="DY8212" s="13" t="n"/>
    </row>
    <row r="8213">
      <c r="E8213" s="1" t="n"/>
      <c r="G8213" s="2" t="n"/>
      <c r="I8213" s="13" t="n"/>
      <c r="AC8213" s="13" t="n"/>
      <c r="BZ8213" s="13" t="n"/>
      <c r="DY8213" s="13" t="n"/>
    </row>
    <row r="8214">
      <c r="E8214" s="1" t="n"/>
      <c r="G8214" s="2" t="n"/>
      <c r="I8214" s="13" t="n"/>
      <c r="AC8214" s="13" t="n"/>
      <c r="BZ8214" s="13" t="n"/>
      <c r="DY8214" s="13" t="n"/>
    </row>
    <row r="8215">
      <c r="E8215" s="1" t="n"/>
      <c r="G8215" s="2" t="n"/>
      <c r="I8215" s="13" t="n"/>
      <c r="AC8215" s="13" t="n"/>
      <c r="BZ8215" s="13" t="n"/>
      <c r="DY8215" s="13" t="n"/>
    </row>
    <row r="8216">
      <c r="E8216" s="1" t="n"/>
      <c r="G8216" s="2" t="n"/>
      <c r="I8216" s="13" t="n"/>
      <c r="AC8216" s="13" t="n"/>
      <c r="BZ8216" s="13" t="n"/>
      <c r="DY8216" s="13" t="n"/>
    </row>
    <row r="8217">
      <c r="E8217" s="1" t="n"/>
      <c r="G8217" s="2" t="n"/>
      <c r="I8217" s="13" t="n"/>
      <c r="AC8217" s="13" t="n"/>
      <c r="BZ8217" s="13" t="n"/>
      <c r="DY8217" s="13" t="n"/>
    </row>
    <row r="8218">
      <c r="E8218" s="1" t="n"/>
      <c r="G8218" s="2" t="n"/>
      <c r="I8218" s="13" t="n"/>
      <c r="AC8218" s="13" t="n"/>
      <c r="BZ8218" s="13" t="n"/>
      <c r="DY8218" s="13" t="n"/>
    </row>
    <row r="8219">
      <c r="E8219" s="1" t="n"/>
      <c r="G8219" s="2" t="n"/>
      <c r="I8219" s="13" t="n"/>
      <c r="AC8219" s="13" t="n"/>
      <c r="BZ8219" s="13" t="n"/>
      <c r="DY8219" s="13" t="n"/>
    </row>
    <row r="8220">
      <c r="E8220" s="1" t="n"/>
      <c r="G8220" s="2" t="n"/>
      <c r="I8220" s="13" t="n"/>
      <c r="AC8220" s="13" t="n"/>
      <c r="BZ8220" s="13" t="n"/>
      <c r="DY8220" s="13" t="n"/>
    </row>
    <row r="8221">
      <c r="E8221" s="1" t="n"/>
      <c r="G8221" s="2" t="n"/>
      <c r="I8221" s="13" t="n"/>
      <c r="AC8221" s="13" t="n"/>
      <c r="BZ8221" s="13" t="n"/>
      <c r="DY8221" s="13" t="n"/>
    </row>
    <row r="8222">
      <c r="E8222" s="1" t="n"/>
      <c r="G8222" s="2" t="n"/>
      <c r="I8222" s="13" t="n"/>
      <c r="AC8222" s="13" t="n"/>
      <c r="BZ8222" s="13" t="n"/>
      <c r="DY8222" s="13" t="n"/>
    </row>
    <row r="8223">
      <c r="E8223" s="1" t="n"/>
      <c r="G8223" s="2" t="n"/>
      <c r="I8223" s="13" t="n"/>
      <c r="AC8223" s="13" t="n"/>
      <c r="BZ8223" s="13" t="n"/>
      <c r="DY8223" s="13" t="n"/>
    </row>
    <row r="8224">
      <c r="E8224" s="1" t="n"/>
      <c r="G8224" s="2" t="n"/>
      <c r="I8224" s="13" t="n"/>
      <c r="AC8224" s="13" t="n"/>
      <c r="BZ8224" s="13" t="n"/>
      <c r="DY8224" s="13" t="n"/>
    </row>
    <row r="8225">
      <c r="E8225" s="1" t="n"/>
      <c r="G8225" s="2" t="n"/>
      <c r="I8225" s="13" t="n"/>
      <c r="AC8225" s="13" t="n"/>
      <c r="BZ8225" s="13" t="n"/>
      <c r="DY8225" s="13" t="n"/>
    </row>
    <row r="8226">
      <c r="E8226" s="1" t="n"/>
      <c r="G8226" s="2" t="n"/>
      <c r="I8226" s="13" t="n"/>
      <c r="AC8226" s="13" t="n"/>
      <c r="BZ8226" s="13" t="n"/>
      <c r="DY8226" s="13" t="n"/>
    </row>
    <row r="8227">
      <c r="E8227" s="1" t="n"/>
      <c r="G8227" s="2" t="n"/>
      <c r="I8227" s="13" t="n"/>
      <c r="AC8227" s="13" t="n"/>
      <c r="BZ8227" s="13" t="n"/>
      <c r="DY8227" s="13" t="n"/>
    </row>
    <row r="8228">
      <c r="E8228" s="1" t="n"/>
      <c r="G8228" s="2" t="n"/>
      <c r="I8228" s="13" t="n"/>
      <c r="AC8228" s="13" t="n"/>
      <c r="BZ8228" s="13" t="n"/>
      <c r="DY8228" s="13" t="n"/>
    </row>
    <row r="8229">
      <c r="E8229" s="1" t="n"/>
      <c r="G8229" s="2" t="n"/>
      <c r="I8229" s="13" t="n"/>
      <c r="AC8229" s="13" t="n"/>
      <c r="BZ8229" s="13" t="n"/>
      <c r="DY8229" s="13" t="n"/>
    </row>
    <row r="8230">
      <c r="E8230" s="1" t="n"/>
      <c r="G8230" s="2" t="n"/>
      <c r="I8230" s="13" t="n"/>
      <c r="AC8230" s="13" t="n"/>
      <c r="BZ8230" s="13" t="n"/>
      <c r="DY8230" s="13" t="n"/>
    </row>
    <row r="8231">
      <c r="E8231" s="1" t="n"/>
      <c r="G8231" s="2" t="n"/>
      <c r="I8231" s="13" t="n"/>
      <c r="AC8231" s="13" t="n"/>
      <c r="BZ8231" s="13" t="n"/>
      <c r="DY8231" s="13" t="n"/>
    </row>
    <row r="8232">
      <c r="E8232" s="1" t="n"/>
      <c r="G8232" s="2" t="n"/>
      <c r="I8232" s="13" t="n"/>
      <c r="AC8232" s="13" t="n"/>
      <c r="BZ8232" s="13" t="n"/>
      <c r="DY8232" s="13" t="n"/>
    </row>
    <row r="8233">
      <c r="E8233" s="1" t="n"/>
      <c r="G8233" s="2" t="n"/>
      <c r="I8233" s="13" t="n"/>
      <c r="AC8233" s="13" t="n"/>
      <c r="BZ8233" s="13" t="n"/>
      <c r="DY8233" s="13" t="n"/>
    </row>
    <row r="8234">
      <c r="E8234" s="1" t="n"/>
      <c r="G8234" s="2" t="n"/>
      <c r="I8234" s="13" t="n"/>
      <c r="AC8234" s="13" t="n"/>
      <c r="BZ8234" s="13" t="n"/>
      <c r="DY8234" s="13" t="n"/>
    </row>
    <row r="8235">
      <c r="E8235" s="1" t="n"/>
      <c r="G8235" s="2" t="n"/>
      <c r="I8235" s="13" t="n"/>
      <c r="AC8235" s="13" t="n"/>
      <c r="BZ8235" s="13" t="n"/>
      <c r="DY8235" s="13" t="n"/>
    </row>
    <row r="8236">
      <c r="E8236" s="1" t="n"/>
      <c r="G8236" s="2" t="n"/>
      <c r="I8236" s="13" t="n"/>
      <c r="AC8236" s="13" t="n"/>
      <c r="BZ8236" s="13" t="n"/>
      <c r="DY8236" s="13" t="n"/>
    </row>
    <row r="8237">
      <c r="E8237" s="1" t="n"/>
      <c r="G8237" s="2" t="n"/>
      <c r="I8237" s="13" t="n"/>
      <c r="AC8237" s="13" t="n"/>
      <c r="BZ8237" s="13" t="n"/>
      <c r="DY8237" s="13" t="n"/>
    </row>
    <row r="8238">
      <c r="E8238" s="1" t="n"/>
      <c r="G8238" s="2" t="n"/>
      <c r="I8238" s="13" t="n"/>
      <c r="AC8238" s="13" t="n"/>
      <c r="BZ8238" s="13" t="n"/>
      <c r="DY8238" s="13" t="n"/>
    </row>
    <row r="8239">
      <c r="E8239" s="1" t="n"/>
      <c r="G8239" s="2" t="n"/>
      <c r="I8239" s="13" t="n"/>
      <c r="AC8239" s="13" t="n"/>
      <c r="BZ8239" s="13" t="n"/>
      <c r="DY8239" s="13" t="n"/>
    </row>
    <row r="8240">
      <c r="E8240" s="1" t="n"/>
      <c r="G8240" s="2" t="n"/>
      <c r="I8240" s="13" t="n"/>
      <c r="AC8240" s="13" t="n"/>
      <c r="BZ8240" s="13" t="n"/>
      <c r="DY8240" s="13" t="n"/>
    </row>
    <row r="8241">
      <c r="E8241" s="1" t="n"/>
      <c r="G8241" s="2" t="n"/>
      <c r="I8241" s="13" t="n"/>
      <c r="AC8241" s="13" t="n"/>
      <c r="BZ8241" s="13" t="n"/>
      <c r="DY8241" s="13" t="n"/>
    </row>
    <row r="8242">
      <c r="E8242" s="1" t="n"/>
      <c r="G8242" s="2" t="n"/>
      <c r="I8242" s="13" t="n"/>
      <c r="AC8242" s="13" t="n"/>
      <c r="BZ8242" s="13" t="n"/>
      <c r="DY8242" s="13" t="n"/>
    </row>
    <row r="8243">
      <c r="E8243" s="1" t="n"/>
      <c r="G8243" s="2" t="n"/>
      <c r="I8243" s="13" t="n"/>
      <c r="AC8243" s="13" t="n"/>
      <c r="BZ8243" s="13" t="n"/>
      <c r="DY8243" s="13" t="n"/>
    </row>
    <row r="8244">
      <c r="E8244" s="1" t="n"/>
      <c r="G8244" s="2" t="n"/>
      <c r="I8244" s="13" t="n"/>
      <c r="AC8244" s="13" t="n"/>
      <c r="BZ8244" s="13" t="n"/>
      <c r="DY8244" s="13" t="n"/>
    </row>
    <row r="8245">
      <c r="E8245" s="1" t="n"/>
      <c r="G8245" s="2" t="n"/>
      <c r="I8245" s="13" t="n"/>
      <c r="AC8245" s="13" t="n"/>
      <c r="BZ8245" s="13" t="n"/>
      <c r="DY8245" s="13" t="n"/>
    </row>
    <row r="8246">
      <c r="E8246" s="1" t="n"/>
      <c r="G8246" s="2" t="n"/>
      <c r="I8246" s="13" t="n"/>
      <c r="AC8246" s="13" t="n"/>
      <c r="BZ8246" s="13" t="n"/>
      <c r="DY8246" s="13" t="n"/>
    </row>
    <row r="8247">
      <c r="E8247" s="1" t="n"/>
      <c r="G8247" s="2" t="n"/>
      <c r="I8247" s="13" t="n"/>
      <c r="AC8247" s="13" t="n"/>
      <c r="BZ8247" s="13" t="n"/>
      <c r="DY8247" s="13" t="n"/>
    </row>
    <row r="8248">
      <c r="E8248" s="1" t="n"/>
      <c r="G8248" s="2" t="n"/>
      <c r="I8248" s="13" t="n"/>
      <c r="AC8248" s="13" t="n"/>
      <c r="BZ8248" s="13" t="n"/>
      <c r="DY8248" s="13" t="n"/>
    </row>
    <row r="8249">
      <c r="E8249" s="1" t="n"/>
      <c r="G8249" s="2" t="n"/>
      <c r="I8249" s="13" t="n"/>
      <c r="AC8249" s="13" t="n"/>
      <c r="BZ8249" s="13" t="n"/>
      <c r="DY8249" s="13" t="n"/>
    </row>
    <row r="8250">
      <c r="E8250" s="1" t="n"/>
      <c r="G8250" s="2" t="n"/>
      <c r="I8250" s="13" t="n"/>
      <c r="AC8250" s="13" t="n"/>
      <c r="BZ8250" s="13" t="n"/>
      <c r="DY8250" s="13" t="n"/>
    </row>
    <row r="8251">
      <c r="E8251" s="1" t="n"/>
      <c r="G8251" s="2" t="n"/>
      <c r="I8251" s="13" t="n"/>
      <c r="AC8251" s="13" t="n"/>
      <c r="BZ8251" s="13" t="n"/>
      <c r="DY8251" s="13" t="n"/>
    </row>
    <row r="8252">
      <c r="E8252" s="1" t="n"/>
      <c r="G8252" s="2" t="n"/>
      <c r="I8252" s="13" t="n"/>
      <c r="AC8252" s="13" t="n"/>
      <c r="BZ8252" s="13" t="n"/>
      <c r="DY8252" s="13" t="n"/>
    </row>
    <row r="8253">
      <c r="E8253" s="1" t="n"/>
      <c r="G8253" s="2" t="n"/>
      <c r="I8253" s="13" t="n"/>
      <c r="AC8253" s="13" t="n"/>
      <c r="BZ8253" s="13" t="n"/>
      <c r="DY8253" s="13" t="n"/>
    </row>
    <row r="8254">
      <c r="E8254" s="1" t="n"/>
      <c r="G8254" s="2" t="n"/>
      <c r="I8254" s="13" t="n"/>
      <c r="AC8254" s="13" t="n"/>
      <c r="BZ8254" s="13" t="n"/>
      <c r="DY8254" s="13" t="n"/>
    </row>
    <row r="8255">
      <c r="E8255" s="1" t="n"/>
      <c r="G8255" s="2" t="n"/>
      <c r="I8255" s="13" t="n"/>
      <c r="AC8255" s="13" t="n"/>
      <c r="BZ8255" s="13" t="n"/>
      <c r="DY8255" s="13" t="n"/>
    </row>
    <row r="8256">
      <c r="E8256" s="1" t="n"/>
      <c r="G8256" s="2" t="n"/>
      <c r="I8256" s="13" t="n"/>
      <c r="AC8256" s="13" t="n"/>
      <c r="BZ8256" s="13" t="n"/>
      <c r="DY8256" s="13" t="n"/>
    </row>
    <row r="8257">
      <c r="E8257" s="1" t="n"/>
      <c r="G8257" s="2" t="n"/>
      <c r="I8257" s="13" t="n"/>
      <c r="AC8257" s="13" t="n"/>
      <c r="BZ8257" s="13" t="n"/>
      <c r="DY8257" s="13" t="n"/>
    </row>
    <row r="8258">
      <c r="E8258" s="1" t="n"/>
      <c r="G8258" s="2" t="n"/>
      <c r="I8258" s="13" t="n"/>
      <c r="AC8258" s="13" t="n"/>
      <c r="BZ8258" s="13" t="n"/>
      <c r="DY8258" s="13" t="n"/>
    </row>
    <row r="8259">
      <c r="E8259" s="1" t="n"/>
      <c r="G8259" s="2" t="n"/>
      <c r="I8259" s="13" t="n"/>
      <c r="AC8259" s="13" t="n"/>
      <c r="BZ8259" s="13" t="n"/>
      <c r="DY8259" s="13" t="n"/>
    </row>
    <row r="8260">
      <c r="E8260" s="1" t="n"/>
      <c r="G8260" s="2" t="n"/>
      <c r="I8260" s="13" t="n"/>
      <c r="AC8260" s="13" t="n"/>
      <c r="BZ8260" s="13" t="n"/>
      <c r="DY8260" s="13" t="n"/>
    </row>
    <row r="8261">
      <c r="E8261" s="1" t="n"/>
      <c r="G8261" s="2" t="n"/>
      <c r="I8261" s="13" t="n"/>
      <c r="AC8261" s="13" t="n"/>
      <c r="BZ8261" s="13" t="n"/>
      <c r="DY8261" s="13" t="n"/>
    </row>
    <row r="8262">
      <c r="E8262" s="1" t="n"/>
      <c r="G8262" s="2" t="n"/>
      <c r="I8262" s="13" t="n"/>
      <c r="AC8262" s="13" t="n"/>
      <c r="BZ8262" s="13" t="n"/>
      <c r="DY8262" s="13" t="n"/>
    </row>
    <row r="8263">
      <c r="E8263" s="1" t="n"/>
      <c r="G8263" s="2" t="n"/>
      <c r="I8263" s="13" t="n"/>
      <c r="AC8263" s="13" t="n"/>
      <c r="BZ8263" s="13" t="n"/>
      <c r="DY8263" s="13" t="n"/>
    </row>
    <row r="8264">
      <c r="E8264" s="1" t="n"/>
      <c r="G8264" s="2" t="n"/>
      <c r="I8264" s="13" t="n"/>
      <c r="AC8264" s="13" t="n"/>
      <c r="BZ8264" s="13" t="n"/>
      <c r="DY8264" s="13" t="n"/>
    </row>
    <row r="8265">
      <c r="E8265" s="1" t="n"/>
      <c r="G8265" s="2" t="n"/>
      <c r="I8265" s="13" t="n"/>
      <c r="AC8265" s="13" t="n"/>
      <c r="BZ8265" s="13" t="n"/>
      <c r="DY8265" s="13" t="n"/>
    </row>
    <row r="8266">
      <c r="E8266" s="1" t="n"/>
      <c r="G8266" s="2" t="n"/>
      <c r="I8266" s="13" t="n"/>
      <c r="AC8266" s="13" t="n"/>
      <c r="BZ8266" s="13" t="n"/>
      <c r="DY8266" s="13" t="n"/>
    </row>
    <row r="8267">
      <c r="E8267" s="1" t="n"/>
      <c r="G8267" s="2" t="n"/>
      <c r="I8267" s="13" t="n"/>
      <c r="AC8267" s="13" t="n"/>
      <c r="BZ8267" s="13" t="n"/>
      <c r="DY8267" s="13" t="n"/>
    </row>
    <row r="8268">
      <c r="E8268" s="1" t="n"/>
      <c r="G8268" s="2" t="n"/>
      <c r="I8268" s="13" t="n"/>
      <c r="AC8268" s="13" t="n"/>
      <c r="BZ8268" s="13" t="n"/>
      <c r="DY8268" s="13" t="n"/>
    </row>
    <row r="8269">
      <c r="E8269" s="1" t="n"/>
      <c r="G8269" s="2" t="n"/>
      <c r="I8269" s="13" t="n"/>
      <c r="AC8269" s="13" t="n"/>
      <c r="BZ8269" s="13" t="n"/>
      <c r="DY8269" s="13" t="n"/>
    </row>
    <row r="8270">
      <c r="E8270" s="1" t="n"/>
      <c r="G8270" s="2" t="n"/>
      <c r="I8270" s="13" t="n"/>
      <c r="AC8270" s="13" t="n"/>
      <c r="BZ8270" s="13" t="n"/>
      <c r="DY8270" s="13" t="n"/>
    </row>
    <row r="8271">
      <c r="E8271" s="1" t="n"/>
      <c r="G8271" s="2" t="n"/>
      <c r="I8271" s="13" t="n"/>
      <c r="AC8271" s="13" t="n"/>
      <c r="BZ8271" s="13" t="n"/>
      <c r="DY8271" s="13" t="n"/>
    </row>
    <row r="8272">
      <c r="E8272" s="1" t="n"/>
      <c r="G8272" s="2" t="n"/>
      <c r="I8272" s="13" t="n"/>
      <c r="AC8272" s="13" t="n"/>
      <c r="BZ8272" s="13" t="n"/>
      <c r="DY8272" s="13" t="n"/>
    </row>
    <row r="8273">
      <c r="E8273" s="1" t="n"/>
      <c r="G8273" s="2" t="n"/>
      <c r="I8273" s="13" t="n"/>
      <c r="AC8273" s="13" t="n"/>
      <c r="BZ8273" s="13" t="n"/>
      <c r="DY8273" s="13" t="n"/>
    </row>
    <row r="8274">
      <c r="E8274" s="1" t="n"/>
      <c r="G8274" s="2" t="n"/>
      <c r="I8274" s="13" t="n"/>
      <c r="AC8274" s="13" t="n"/>
      <c r="BZ8274" s="13" t="n"/>
      <c r="DY8274" s="13" t="n"/>
    </row>
    <row r="8275">
      <c r="E8275" s="1" t="n"/>
      <c r="G8275" s="2" t="n"/>
      <c r="I8275" s="13" t="n"/>
      <c r="AC8275" s="13" t="n"/>
      <c r="BZ8275" s="13" t="n"/>
      <c r="DY8275" s="13" t="n"/>
    </row>
    <row r="8276">
      <c r="E8276" s="1" t="n"/>
      <c r="G8276" s="2" t="n"/>
      <c r="I8276" s="13" t="n"/>
      <c r="AC8276" s="13" t="n"/>
      <c r="BZ8276" s="13" t="n"/>
      <c r="DY8276" s="13" t="n"/>
    </row>
    <row r="8277">
      <c r="E8277" s="1" t="n"/>
      <c r="G8277" s="2" t="n"/>
      <c r="I8277" s="13" t="n"/>
      <c r="AC8277" s="13" t="n"/>
      <c r="BZ8277" s="13" t="n"/>
      <c r="DY8277" s="13" t="n"/>
    </row>
    <row r="8278">
      <c r="E8278" s="1" t="n"/>
      <c r="G8278" s="2" t="n"/>
      <c r="I8278" s="13" t="n"/>
      <c r="AC8278" s="13" t="n"/>
      <c r="BZ8278" s="13" t="n"/>
      <c r="DY8278" s="13" t="n"/>
    </row>
    <row r="8279">
      <c r="E8279" s="1" t="n"/>
      <c r="G8279" s="2" t="n"/>
      <c r="I8279" s="13" t="n"/>
      <c r="AC8279" s="13" t="n"/>
      <c r="BZ8279" s="13" t="n"/>
      <c r="DY8279" s="13" t="n"/>
    </row>
    <row r="8280">
      <c r="E8280" s="1" t="n"/>
      <c r="G8280" s="2" t="n"/>
      <c r="I8280" s="13" t="n"/>
      <c r="AC8280" s="13" t="n"/>
      <c r="BZ8280" s="13" t="n"/>
      <c r="DY8280" s="13" t="n"/>
    </row>
    <row r="8281">
      <c r="E8281" s="1" t="n"/>
      <c r="G8281" s="2" t="n"/>
      <c r="I8281" s="13" t="n"/>
      <c r="AC8281" s="13" t="n"/>
      <c r="BZ8281" s="13" t="n"/>
      <c r="DY8281" s="13" t="n"/>
    </row>
    <row r="8282">
      <c r="E8282" s="1" t="n"/>
      <c r="G8282" s="2" t="n"/>
      <c r="I8282" s="13" t="n"/>
      <c r="AC8282" s="13" t="n"/>
      <c r="BZ8282" s="13" t="n"/>
      <c r="DY8282" s="13" t="n"/>
    </row>
    <row r="8283">
      <c r="E8283" s="1" t="n"/>
      <c r="G8283" s="2" t="n"/>
      <c r="I8283" s="13" t="n"/>
      <c r="AC8283" s="13" t="n"/>
      <c r="BZ8283" s="13" t="n"/>
      <c r="DY8283" s="13" t="n"/>
    </row>
    <row r="8284">
      <c r="E8284" s="1" t="n"/>
      <c r="G8284" s="2" t="n"/>
      <c r="I8284" s="13" t="n"/>
      <c r="AC8284" s="13" t="n"/>
      <c r="BZ8284" s="13" t="n"/>
      <c r="DY8284" s="13" t="n"/>
    </row>
    <row r="8285">
      <c r="E8285" s="1" t="n"/>
      <c r="G8285" s="2" t="n"/>
      <c r="I8285" s="13" t="n"/>
      <c r="AC8285" s="13" t="n"/>
      <c r="BZ8285" s="13" t="n"/>
      <c r="DY8285" s="13" t="n"/>
    </row>
    <row r="8286">
      <c r="E8286" s="1" t="n"/>
      <c r="G8286" s="2" t="n"/>
      <c r="I8286" s="13" t="n"/>
      <c r="AC8286" s="13" t="n"/>
      <c r="BZ8286" s="13" t="n"/>
      <c r="DY8286" s="13" t="n"/>
    </row>
    <row r="8287">
      <c r="E8287" s="1" t="n"/>
      <c r="G8287" s="2" t="n"/>
      <c r="I8287" s="13" t="n"/>
      <c r="AC8287" s="13" t="n"/>
      <c r="BZ8287" s="13" t="n"/>
      <c r="DY8287" s="13" t="n"/>
    </row>
    <row r="8288">
      <c r="E8288" s="1" t="n"/>
      <c r="G8288" s="2" t="n"/>
      <c r="I8288" s="13" t="n"/>
      <c r="AC8288" s="13" t="n"/>
      <c r="BZ8288" s="13" t="n"/>
      <c r="DY8288" s="13" t="n"/>
    </row>
    <row r="8289">
      <c r="E8289" s="1" t="n"/>
      <c r="G8289" s="2" t="n"/>
      <c r="I8289" s="13" t="n"/>
      <c r="AC8289" s="13" t="n"/>
      <c r="BZ8289" s="13" t="n"/>
      <c r="DY8289" s="13" t="n"/>
    </row>
    <row r="8290">
      <c r="E8290" s="1" t="n"/>
      <c r="G8290" s="2" t="n"/>
      <c r="I8290" s="13" t="n"/>
      <c r="AC8290" s="13" t="n"/>
      <c r="BZ8290" s="13" t="n"/>
      <c r="DY8290" s="13" t="n"/>
    </row>
    <row r="8291">
      <c r="E8291" s="1" t="n"/>
      <c r="G8291" s="2" t="n"/>
      <c r="I8291" s="13" t="n"/>
      <c r="AC8291" s="13" t="n"/>
      <c r="BZ8291" s="13" t="n"/>
      <c r="DY8291" s="13" t="n"/>
    </row>
    <row r="8292">
      <c r="E8292" s="1" t="n"/>
      <c r="G8292" s="2" t="n"/>
      <c r="I8292" s="13" t="n"/>
      <c r="AC8292" s="13" t="n"/>
      <c r="BZ8292" s="13" t="n"/>
      <c r="DY8292" s="13" t="n"/>
    </row>
    <row r="8293">
      <c r="E8293" s="1" t="n"/>
      <c r="G8293" s="2" t="n"/>
      <c r="I8293" s="13" t="n"/>
      <c r="AC8293" s="13" t="n"/>
      <c r="BZ8293" s="13" t="n"/>
      <c r="DY8293" s="13" t="n"/>
    </row>
    <row r="8294">
      <c r="E8294" s="1" t="n"/>
      <c r="G8294" s="2" t="n"/>
      <c r="I8294" s="13" t="n"/>
      <c r="AC8294" s="13" t="n"/>
      <c r="BZ8294" s="13" t="n"/>
      <c r="DY8294" s="13" t="n"/>
    </row>
    <row r="8295">
      <c r="E8295" s="1" t="n"/>
      <c r="G8295" s="2" t="n"/>
      <c r="I8295" s="13" t="n"/>
      <c r="AC8295" s="13" t="n"/>
      <c r="BZ8295" s="13" t="n"/>
      <c r="DY8295" s="13" t="n"/>
    </row>
    <row r="8296">
      <c r="E8296" s="1" t="n"/>
      <c r="G8296" s="2" t="n"/>
      <c r="I8296" s="13" t="n"/>
      <c r="AC8296" s="13" t="n"/>
      <c r="BZ8296" s="13" t="n"/>
      <c r="DY8296" s="13" t="n"/>
    </row>
    <row r="8297">
      <c r="E8297" s="1" t="n"/>
      <c r="G8297" s="2" t="n"/>
      <c r="I8297" s="13" t="n"/>
      <c r="AC8297" s="13" t="n"/>
      <c r="BZ8297" s="13" t="n"/>
      <c r="DY8297" s="13" t="n"/>
    </row>
    <row r="8298">
      <c r="E8298" s="1" t="n"/>
      <c r="G8298" s="2" t="n"/>
      <c r="I8298" s="13" t="n"/>
      <c r="AC8298" s="13" t="n"/>
      <c r="BZ8298" s="13" t="n"/>
      <c r="DY8298" s="13" t="n"/>
    </row>
    <row r="8299">
      <c r="E8299" s="1" t="n"/>
      <c r="G8299" s="2" t="n"/>
      <c r="I8299" s="13" t="n"/>
      <c r="AC8299" s="13" t="n"/>
      <c r="BZ8299" s="13" t="n"/>
      <c r="DY8299" s="13" t="n"/>
    </row>
    <row r="8300">
      <c r="E8300" s="1" t="n"/>
      <c r="G8300" s="2" t="n"/>
      <c r="I8300" s="13" t="n"/>
      <c r="AC8300" s="13" t="n"/>
      <c r="BZ8300" s="13" t="n"/>
      <c r="DY8300" s="13" t="n"/>
    </row>
    <row r="8301">
      <c r="E8301" s="1" t="n"/>
      <c r="G8301" s="2" t="n"/>
      <c r="I8301" s="13" t="n"/>
      <c r="AC8301" s="13" t="n"/>
      <c r="BZ8301" s="13" t="n"/>
      <c r="DY8301" s="13" t="n"/>
    </row>
    <row r="8302">
      <c r="E8302" s="1" t="n"/>
      <c r="G8302" s="2" t="n"/>
      <c r="I8302" s="13" t="n"/>
      <c r="AC8302" s="13" t="n"/>
      <c r="BZ8302" s="13" t="n"/>
      <c r="DY8302" s="13" t="n"/>
    </row>
    <row r="8303">
      <c r="E8303" s="1" t="n"/>
      <c r="G8303" s="2" t="n"/>
      <c r="I8303" s="13" t="n"/>
      <c r="AC8303" s="13" t="n"/>
      <c r="BZ8303" s="13" t="n"/>
      <c r="DY8303" s="13" t="n"/>
    </row>
    <row r="8304">
      <c r="E8304" s="1" t="n"/>
      <c r="G8304" s="2" t="n"/>
      <c r="I8304" s="13" t="n"/>
      <c r="AC8304" s="13" t="n"/>
      <c r="BZ8304" s="13" t="n"/>
      <c r="DY8304" s="13" t="n"/>
    </row>
    <row r="8305">
      <c r="E8305" s="1" t="n"/>
      <c r="G8305" s="2" t="n"/>
      <c r="I8305" s="13" t="n"/>
      <c r="AC8305" s="13" t="n"/>
      <c r="BZ8305" s="13" t="n"/>
      <c r="DY8305" s="13" t="n"/>
    </row>
    <row r="8306">
      <c r="E8306" s="1" t="n"/>
      <c r="G8306" s="2" t="n"/>
      <c r="I8306" s="13" t="n"/>
      <c r="AC8306" s="13" t="n"/>
      <c r="BZ8306" s="13" t="n"/>
      <c r="DY8306" s="13" t="n"/>
    </row>
    <row r="8307">
      <c r="E8307" s="1" t="n"/>
      <c r="G8307" s="2" t="n"/>
      <c r="I8307" s="13" t="n"/>
      <c r="AC8307" s="13" t="n"/>
      <c r="BZ8307" s="13" t="n"/>
      <c r="DY8307" s="13" t="n"/>
    </row>
    <row r="8308">
      <c r="E8308" s="1" t="n"/>
      <c r="G8308" s="2" t="n"/>
      <c r="I8308" s="13" t="n"/>
      <c r="AC8308" s="13" t="n"/>
      <c r="BZ8308" s="13" t="n"/>
      <c r="DY8308" s="13" t="n"/>
    </row>
    <row r="8309">
      <c r="E8309" s="1" t="n"/>
      <c r="G8309" s="2" t="n"/>
      <c r="I8309" s="13" t="n"/>
      <c r="AC8309" s="13" t="n"/>
      <c r="BZ8309" s="13" t="n"/>
      <c r="DY8309" s="13" t="n"/>
    </row>
    <row r="8310">
      <c r="E8310" s="1" t="n"/>
      <c r="G8310" s="2" t="n"/>
      <c r="I8310" s="13" t="n"/>
      <c r="AC8310" s="13" t="n"/>
      <c r="BZ8310" s="13" t="n"/>
      <c r="DY8310" s="13" t="n"/>
    </row>
    <row r="8311">
      <c r="E8311" s="1" t="n"/>
      <c r="G8311" s="2" t="n"/>
      <c r="I8311" s="13" t="n"/>
      <c r="AC8311" s="13" t="n"/>
      <c r="BZ8311" s="13" t="n"/>
      <c r="DY8311" s="13" t="n"/>
    </row>
    <row r="8312">
      <c r="E8312" s="1" t="n"/>
      <c r="G8312" s="2" t="n"/>
      <c r="I8312" s="13" t="n"/>
      <c r="AC8312" s="13" t="n"/>
      <c r="BZ8312" s="13" t="n"/>
      <c r="DY8312" s="13" t="n"/>
    </row>
    <row r="8313">
      <c r="E8313" s="1" t="n"/>
      <c r="G8313" s="2" t="n"/>
      <c r="I8313" s="13" t="n"/>
      <c r="AC8313" s="13" t="n"/>
      <c r="BZ8313" s="13" t="n"/>
      <c r="DY8313" s="13" t="n"/>
    </row>
    <row r="8314">
      <c r="E8314" s="1" t="n"/>
      <c r="G8314" s="2" t="n"/>
      <c r="I8314" s="13" t="n"/>
      <c r="AC8314" s="13" t="n"/>
      <c r="BZ8314" s="13" t="n"/>
      <c r="DY8314" s="13" t="n"/>
    </row>
    <row r="8315">
      <c r="E8315" s="1" t="n"/>
      <c r="G8315" s="2" t="n"/>
      <c r="I8315" s="13" t="n"/>
      <c r="AC8315" s="13" t="n"/>
      <c r="BZ8315" s="13" t="n"/>
      <c r="DY8315" s="13" t="n"/>
    </row>
    <row r="8316">
      <c r="E8316" s="1" t="n"/>
      <c r="G8316" s="2" t="n"/>
      <c r="I8316" s="13" t="n"/>
      <c r="AC8316" s="13" t="n"/>
      <c r="BZ8316" s="13" t="n"/>
      <c r="DY8316" s="13" t="n"/>
    </row>
    <row r="8317">
      <c r="E8317" s="1" t="n"/>
      <c r="G8317" s="2" t="n"/>
      <c r="I8317" s="13" t="n"/>
      <c r="AC8317" s="13" t="n"/>
      <c r="BZ8317" s="13" t="n"/>
      <c r="DY8317" s="13" t="n"/>
    </row>
    <row r="8318">
      <c r="E8318" s="1" t="n"/>
      <c r="G8318" s="2" t="n"/>
      <c r="I8318" s="13" t="n"/>
      <c r="AC8318" s="13" t="n"/>
      <c r="BZ8318" s="13" t="n"/>
      <c r="DY8318" s="13" t="n"/>
    </row>
    <row r="8319">
      <c r="E8319" s="1" t="n"/>
      <c r="G8319" s="2" t="n"/>
      <c r="I8319" s="13" t="n"/>
      <c r="AC8319" s="13" t="n"/>
      <c r="BZ8319" s="13" t="n"/>
      <c r="DY8319" s="13" t="n"/>
    </row>
    <row r="8320">
      <c r="E8320" s="1" t="n"/>
      <c r="G8320" s="2" t="n"/>
      <c r="I8320" s="13" t="n"/>
      <c r="AC8320" s="13" t="n"/>
      <c r="BZ8320" s="13" t="n"/>
      <c r="DY8320" s="13" t="n"/>
    </row>
    <row r="8321">
      <c r="E8321" s="1" t="n"/>
      <c r="G8321" s="2" t="n"/>
      <c r="I8321" s="13" t="n"/>
      <c r="AC8321" s="13" t="n"/>
      <c r="BZ8321" s="13" t="n"/>
      <c r="DY8321" s="13" t="n"/>
    </row>
    <row r="8322">
      <c r="E8322" s="1" t="n"/>
      <c r="G8322" s="2" t="n"/>
      <c r="I8322" s="13" t="n"/>
      <c r="AC8322" s="13" t="n"/>
      <c r="BZ8322" s="13" t="n"/>
      <c r="DY8322" s="13" t="n"/>
    </row>
    <row r="8323">
      <c r="E8323" s="1" t="n"/>
      <c r="G8323" s="2" t="n"/>
      <c r="I8323" s="13" t="n"/>
      <c r="AC8323" s="13" t="n"/>
      <c r="BZ8323" s="13" t="n"/>
      <c r="DY8323" s="13" t="n"/>
    </row>
    <row r="8324">
      <c r="E8324" s="1" t="n"/>
      <c r="G8324" s="2" t="n"/>
      <c r="I8324" s="13" t="n"/>
      <c r="AC8324" s="13" t="n"/>
      <c r="BZ8324" s="13" t="n"/>
      <c r="DY8324" s="13" t="n"/>
    </row>
    <row r="8325">
      <c r="E8325" s="1" t="n"/>
      <c r="G8325" s="2" t="n"/>
      <c r="I8325" s="13" t="n"/>
      <c r="AC8325" s="13" t="n"/>
      <c r="BZ8325" s="13" t="n"/>
      <c r="DY8325" s="13" t="n"/>
    </row>
    <row r="8326">
      <c r="E8326" s="1" t="n"/>
      <c r="G8326" s="2" t="n"/>
      <c r="I8326" s="13" t="n"/>
      <c r="AC8326" s="13" t="n"/>
      <c r="BZ8326" s="13" t="n"/>
      <c r="DY8326" s="13" t="n"/>
    </row>
    <row r="8327">
      <c r="E8327" s="1" t="n"/>
      <c r="G8327" s="2" t="n"/>
      <c r="I8327" s="13" t="n"/>
      <c r="AC8327" s="13" t="n"/>
      <c r="BZ8327" s="13" t="n"/>
      <c r="DY8327" s="13" t="n"/>
    </row>
    <row r="8328">
      <c r="E8328" s="1" t="n"/>
      <c r="G8328" s="2" t="n"/>
      <c r="I8328" s="13" t="n"/>
      <c r="AC8328" s="13" t="n"/>
      <c r="BZ8328" s="13" t="n"/>
      <c r="DY8328" s="13" t="n"/>
    </row>
    <row r="8329">
      <c r="E8329" s="1" t="n"/>
      <c r="G8329" s="2" t="n"/>
      <c r="I8329" s="13" t="n"/>
      <c r="AC8329" s="13" t="n"/>
      <c r="BZ8329" s="13" t="n"/>
      <c r="DY8329" s="13" t="n"/>
    </row>
    <row r="8330">
      <c r="E8330" s="1" t="n"/>
      <c r="G8330" s="2" t="n"/>
      <c r="I8330" s="13" t="n"/>
      <c r="AC8330" s="13" t="n"/>
      <c r="BZ8330" s="13" t="n"/>
      <c r="DY8330" s="13" t="n"/>
    </row>
    <row r="8331">
      <c r="E8331" s="1" t="n"/>
      <c r="G8331" s="2" t="n"/>
      <c r="I8331" s="13" t="n"/>
      <c r="AC8331" s="13" t="n"/>
      <c r="BZ8331" s="13" t="n"/>
      <c r="DY8331" s="13" t="n"/>
    </row>
    <row r="8332">
      <c r="E8332" s="1" t="n"/>
      <c r="G8332" s="2" t="n"/>
      <c r="I8332" s="13" t="n"/>
      <c r="AC8332" s="13" t="n"/>
      <c r="BZ8332" s="13" t="n"/>
      <c r="DY8332" s="13" t="n"/>
    </row>
    <row r="8333">
      <c r="E8333" s="1" t="n"/>
      <c r="G8333" s="2" t="n"/>
      <c r="I8333" s="13" t="n"/>
      <c r="AC8333" s="13" t="n"/>
      <c r="BZ8333" s="13" t="n"/>
      <c r="DY8333" s="13" t="n"/>
    </row>
    <row r="8334">
      <c r="E8334" s="1" t="n"/>
      <c r="G8334" s="2" t="n"/>
      <c r="I8334" s="13" t="n"/>
      <c r="AC8334" s="13" t="n"/>
      <c r="BZ8334" s="13" t="n"/>
      <c r="DY8334" s="13" t="n"/>
    </row>
    <row r="8335">
      <c r="E8335" s="1" t="n"/>
      <c r="G8335" s="2" t="n"/>
      <c r="I8335" s="13" t="n"/>
      <c r="AC8335" s="13" t="n"/>
      <c r="BZ8335" s="13" t="n"/>
      <c r="DY8335" s="13" t="n"/>
    </row>
    <row r="8336">
      <c r="E8336" s="1" t="n"/>
      <c r="G8336" s="2" t="n"/>
      <c r="I8336" s="13" t="n"/>
      <c r="AC8336" s="13" t="n"/>
      <c r="BZ8336" s="13" t="n"/>
      <c r="DY8336" s="13" t="n"/>
    </row>
    <row r="8337">
      <c r="E8337" s="1" t="n"/>
      <c r="G8337" s="2" t="n"/>
      <c r="I8337" s="13" t="n"/>
      <c r="AC8337" s="13" t="n"/>
      <c r="BZ8337" s="13" t="n"/>
      <c r="DY8337" s="13" t="n"/>
    </row>
    <row r="8338">
      <c r="E8338" s="1" t="n"/>
      <c r="G8338" s="2" t="n"/>
      <c r="I8338" s="13" t="n"/>
      <c r="AC8338" s="13" t="n"/>
      <c r="BZ8338" s="13" t="n"/>
      <c r="DY8338" s="13" t="n"/>
    </row>
    <row r="8339">
      <c r="E8339" s="1" t="n"/>
      <c r="G8339" s="2" t="n"/>
      <c r="I8339" s="13" t="n"/>
      <c r="AC8339" s="13" t="n"/>
      <c r="BZ8339" s="13" t="n"/>
      <c r="DY8339" s="13" t="n"/>
    </row>
    <row r="8340">
      <c r="E8340" s="1" t="n"/>
      <c r="G8340" s="2" t="n"/>
      <c r="I8340" s="13" t="n"/>
      <c r="AC8340" s="13" t="n"/>
      <c r="BZ8340" s="13" t="n"/>
      <c r="DY8340" s="13" t="n"/>
    </row>
    <row r="8341">
      <c r="E8341" s="1" t="n"/>
      <c r="G8341" s="2" t="n"/>
      <c r="I8341" s="13" t="n"/>
      <c r="AC8341" s="13" t="n"/>
      <c r="BZ8341" s="13" t="n"/>
      <c r="DY8341" s="13" t="n"/>
    </row>
    <row r="8342">
      <c r="E8342" s="1" t="n"/>
      <c r="G8342" s="2" t="n"/>
      <c r="I8342" s="13" t="n"/>
      <c r="AC8342" s="13" t="n"/>
      <c r="BZ8342" s="13" t="n"/>
      <c r="DY8342" s="13" t="n"/>
    </row>
    <row r="8343">
      <c r="E8343" s="1" t="n"/>
      <c r="G8343" s="2" t="n"/>
      <c r="I8343" s="13" t="n"/>
      <c r="AC8343" s="13" t="n"/>
      <c r="BZ8343" s="13" t="n"/>
      <c r="DY8343" s="13" t="n"/>
    </row>
    <row r="8344">
      <c r="E8344" s="1" t="n"/>
      <c r="G8344" s="2" t="n"/>
      <c r="I8344" s="13" t="n"/>
      <c r="AC8344" s="13" t="n"/>
      <c r="BZ8344" s="13" t="n"/>
      <c r="DY8344" s="13" t="n"/>
    </row>
    <row r="8345">
      <c r="E8345" s="1" t="n"/>
      <c r="G8345" s="2" t="n"/>
      <c r="I8345" s="13" t="n"/>
      <c r="AC8345" s="13" t="n"/>
      <c r="BZ8345" s="13" t="n"/>
      <c r="DY8345" s="13" t="n"/>
    </row>
    <row r="8346">
      <c r="E8346" s="1" t="n"/>
      <c r="G8346" s="2" t="n"/>
      <c r="I8346" s="13" t="n"/>
      <c r="AC8346" s="13" t="n"/>
      <c r="BZ8346" s="13" t="n"/>
      <c r="DY8346" s="13" t="n"/>
    </row>
    <row r="8347">
      <c r="E8347" s="1" t="n"/>
      <c r="G8347" s="2" t="n"/>
      <c r="I8347" s="13" t="n"/>
      <c r="AC8347" s="13" t="n"/>
      <c r="BZ8347" s="13" t="n"/>
      <c r="DY8347" s="13" t="n"/>
    </row>
    <row r="8348">
      <c r="E8348" s="1" t="n"/>
      <c r="G8348" s="2" t="n"/>
      <c r="I8348" s="13" t="n"/>
      <c r="AC8348" s="13" t="n"/>
      <c r="BZ8348" s="13" t="n"/>
      <c r="DY8348" s="13" t="n"/>
    </row>
    <row r="8349">
      <c r="E8349" s="1" t="n"/>
      <c r="G8349" s="2" t="n"/>
      <c r="I8349" s="13" t="n"/>
      <c r="AC8349" s="13" t="n"/>
      <c r="BZ8349" s="13" t="n"/>
      <c r="DY8349" s="13" t="n"/>
    </row>
    <row r="8350">
      <c r="E8350" s="1" t="n"/>
      <c r="G8350" s="2" t="n"/>
      <c r="I8350" s="13" t="n"/>
      <c r="AC8350" s="13" t="n"/>
      <c r="BZ8350" s="13" t="n"/>
      <c r="DY8350" s="13" t="n"/>
    </row>
    <row r="8351">
      <c r="E8351" s="1" t="n"/>
      <c r="G8351" s="2" t="n"/>
      <c r="I8351" s="13" t="n"/>
      <c r="AC8351" s="13" t="n"/>
      <c r="BZ8351" s="13" t="n"/>
      <c r="DY8351" s="13" t="n"/>
    </row>
    <row r="8352">
      <c r="E8352" s="1" t="n"/>
      <c r="G8352" s="2" t="n"/>
      <c r="I8352" s="13" t="n"/>
      <c r="AC8352" s="13" t="n"/>
      <c r="BZ8352" s="13" t="n"/>
      <c r="DY8352" s="13" t="n"/>
    </row>
    <row r="8353">
      <c r="E8353" s="1" t="n"/>
      <c r="G8353" s="2" t="n"/>
      <c r="I8353" s="13" t="n"/>
      <c r="AC8353" s="13" t="n"/>
      <c r="BZ8353" s="13" t="n"/>
      <c r="DY8353" s="13" t="n"/>
    </row>
    <row r="8354">
      <c r="E8354" s="1" t="n"/>
      <c r="G8354" s="2" t="n"/>
      <c r="I8354" s="13" t="n"/>
      <c r="AC8354" s="13" t="n"/>
      <c r="BZ8354" s="13" t="n"/>
      <c r="DY8354" s="13" t="n"/>
    </row>
    <row r="8355">
      <c r="E8355" s="1" t="n"/>
      <c r="G8355" s="2" t="n"/>
      <c r="I8355" s="13" t="n"/>
      <c r="AC8355" s="13" t="n"/>
      <c r="BZ8355" s="13" t="n"/>
      <c r="DY8355" s="13" t="n"/>
    </row>
    <row r="8356">
      <c r="E8356" s="1" t="n"/>
      <c r="G8356" s="2" t="n"/>
      <c r="I8356" s="13" t="n"/>
      <c r="AC8356" s="13" t="n"/>
      <c r="BZ8356" s="13" t="n"/>
      <c r="DY8356" s="13" t="n"/>
    </row>
    <row r="8357">
      <c r="E8357" s="1" t="n"/>
      <c r="G8357" s="2" t="n"/>
      <c r="I8357" s="13" t="n"/>
      <c r="AC8357" s="13" t="n"/>
      <c r="BZ8357" s="13" t="n"/>
      <c r="DY8357" s="13" t="n"/>
    </row>
    <row r="8358">
      <c r="E8358" s="1" t="n"/>
      <c r="G8358" s="2" t="n"/>
      <c r="I8358" s="13" t="n"/>
      <c r="AC8358" s="13" t="n"/>
      <c r="BZ8358" s="13" t="n"/>
      <c r="DY8358" s="13" t="n"/>
    </row>
    <row r="8359">
      <c r="E8359" s="1" t="n"/>
      <c r="G8359" s="2" t="n"/>
      <c r="I8359" s="13" t="n"/>
      <c r="AC8359" s="13" t="n"/>
      <c r="BZ8359" s="13" t="n"/>
      <c r="DY8359" s="13" t="n"/>
    </row>
    <row r="8360">
      <c r="E8360" s="1" t="n"/>
      <c r="G8360" s="2" t="n"/>
      <c r="I8360" s="13" t="n"/>
      <c r="AC8360" s="13" t="n"/>
      <c r="BZ8360" s="13" t="n"/>
      <c r="DY8360" s="13" t="n"/>
    </row>
    <row r="8361">
      <c r="E8361" s="1" t="n"/>
      <c r="G8361" s="2" t="n"/>
      <c r="I8361" s="13" t="n"/>
      <c r="AC8361" s="13" t="n"/>
      <c r="BZ8361" s="13" t="n"/>
      <c r="DY8361" s="13" t="n"/>
    </row>
    <row r="8362">
      <c r="E8362" s="1" t="n"/>
      <c r="G8362" s="2" t="n"/>
      <c r="I8362" s="13" t="n"/>
      <c r="AC8362" s="13" t="n"/>
      <c r="BZ8362" s="13" t="n"/>
      <c r="DY8362" s="13" t="n"/>
    </row>
    <row r="8363">
      <c r="E8363" s="1" t="n"/>
      <c r="G8363" s="2" t="n"/>
      <c r="I8363" s="13" t="n"/>
      <c r="AC8363" s="13" t="n"/>
      <c r="BZ8363" s="13" t="n"/>
      <c r="DY8363" s="13" t="n"/>
    </row>
    <row r="8364">
      <c r="E8364" s="1" t="n"/>
      <c r="G8364" s="2" t="n"/>
      <c r="I8364" s="13" t="n"/>
      <c r="AC8364" s="13" t="n"/>
      <c r="BZ8364" s="13" t="n"/>
      <c r="DY8364" s="13" t="n"/>
    </row>
    <row r="8365">
      <c r="E8365" s="1" t="n"/>
      <c r="G8365" s="2" t="n"/>
      <c r="I8365" s="13" t="n"/>
      <c r="AC8365" s="13" t="n"/>
      <c r="BZ8365" s="13" t="n"/>
      <c r="DY8365" s="13" t="n"/>
    </row>
    <row r="8366">
      <c r="E8366" s="1" t="n"/>
      <c r="G8366" s="2" t="n"/>
      <c r="I8366" s="13" t="n"/>
      <c r="AC8366" s="13" t="n"/>
      <c r="BZ8366" s="13" t="n"/>
      <c r="DY8366" s="13" t="n"/>
    </row>
    <row r="8367">
      <c r="E8367" s="1" t="n"/>
      <c r="G8367" s="2" t="n"/>
      <c r="I8367" s="13" t="n"/>
      <c r="AC8367" s="13" t="n"/>
      <c r="BZ8367" s="13" t="n"/>
      <c r="DY8367" s="13" t="n"/>
    </row>
    <row r="8368">
      <c r="E8368" s="1" t="n"/>
      <c r="G8368" s="2" t="n"/>
      <c r="I8368" s="13" t="n"/>
      <c r="AC8368" s="13" t="n"/>
      <c r="BZ8368" s="13" t="n"/>
      <c r="DY8368" s="13" t="n"/>
    </row>
    <row r="8369">
      <c r="E8369" s="1" t="n"/>
      <c r="G8369" s="2" t="n"/>
      <c r="I8369" s="13" t="n"/>
      <c r="AC8369" s="13" t="n"/>
      <c r="BZ8369" s="13" t="n"/>
      <c r="DY8369" s="13" t="n"/>
    </row>
    <row r="8370">
      <c r="E8370" s="1" t="n"/>
      <c r="G8370" s="2" t="n"/>
      <c r="I8370" s="13" t="n"/>
      <c r="AC8370" s="13" t="n"/>
      <c r="BZ8370" s="13" t="n"/>
      <c r="DY8370" s="13" t="n"/>
    </row>
    <row r="8371">
      <c r="E8371" s="1" t="n"/>
      <c r="G8371" s="2" t="n"/>
      <c r="I8371" s="13" t="n"/>
      <c r="AC8371" s="13" t="n"/>
      <c r="BZ8371" s="13" t="n"/>
      <c r="DY8371" s="13" t="n"/>
    </row>
    <row r="8372">
      <c r="E8372" s="1" t="n"/>
      <c r="G8372" s="2" t="n"/>
      <c r="I8372" s="13" t="n"/>
      <c r="AC8372" s="13" t="n"/>
      <c r="BZ8372" s="13" t="n"/>
      <c r="DY8372" s="13" t="n"/>
    </row>
    <row r="8373">
      <c r="E8373" s="1" t="n"/>
      <c r="G8373" s="2" t="n"/>
      <c r="I8373" s="13" t="n"/>
      <c r="AC8373" s="13" t="n"/>
      <c r="BZ8373" s="13" t="n"/>
      <c r="DY8373" s="13" t="n"/>
    </row>
    <row r="8374">
      <c r="E8374" s="1" t="n"/>
      <c r="G8374" s="2" t="n"/>
      <c r="I8374" s="13" t="n"/>
      <c r="AC8374" s="13" t="n"/>
      <c r="BZ8374" s="13" t="n"/>
      <c r="DY8374" s="13" t="n"/>
    </row>
    <row r="8375">
      <c r="E8375" s="1" t="n"/>
      <c r="G8375" s="2" t="n"/>
      <c r="I8375" s="13" t="n"/>
      <c r="AC8375" s="13" t="n"/>
      <c r="BZ8375" s="13" t="n"/>
      <c r="DY8375" s="13" t="n"/>
    </row>
    <row r="8376">
      <c r="E8376" s="1" t="n"/>
      <c r="G8376" s="2" t="n"/>
      <c r="I8376" s="13" t="n"/>
      <c r="AC8376" s="13" t="n"/>
      <c r="BZ8376" s="13" t="n"/>
      <c r="DY8376" s="13" t="n"/>
    </row>
    <row r="8377">
      <c r="E8377" s="1" t="n"/>
      <c r="G8377" s="2" t="n"/>
      <c r="I8377" s="13" t="n"/>
      <c r="AC8377" s="13" t="n"/>
      <c r="BZ8377" s="13" t="n"/>
      <c r="DY8377" s="13" t="n"/>
    </row>
    <row r="8378">
      <c r="E8378" s="1" t="n"/>
      <c r="G8378" s="2" t="n"/>
      <c r="I8378" s="13" t="n"/>
      <c r="AC8378" s="13" t="n"/>
      <c r="BZ8378" s="13" t="n"/>
      <c r="DY8378" s="13" t="n"/>
    </row>
    <row r="8379">
      <c r="E8379" s="1" t="n"/>
      <c r="G8379" s="2" t="n"/>
      <c r="I8379" s="13" t="n"/>
      <c r="AC8379" s="13" t="n"/>
      <c r="BZ8379" s="13" t="n"/>
      <c r="DY8379" s="13" t="n"/>
    </row>
    <row r="8380">
      <c r="E8380" s="1" t="n"/>
      <c r="G8380" s="2" t="n"/>
      <c r="I8380" s="13" t="n"/>
      <c r="AC8380" s="13" t="n"/>
      <c r="BZ8380" s="13" t="n"/>
      <c r="DY8380" s="13" t="n"/>
    </row>
    <row r="8381">
      <c r="E8381" s="1" t="n"/>
      <c r="G8381" s="2" t="n"/>
      <c r="I8381" s="13" t="n"/>
      <c r="AC8381" s="13" t="n"/>
      <c r="BZ8381" s="13" t="n"/>
      <c r="DY8381" s="13" t="n"/>
    </row>
    <row r="8382">
      <c r="E8382" s="1" t="n"/>
      <c r="G8382" s="2" t="n"/>
      <c r="I8382" s="13" t="n"/>
      <c r="AC8382" s="13" t="n"/>
      <c r="BZ8382" s="13" t="n"/>
      <c r="DY8382" s="13" t="n"/>
    </row>
    <row r="8383">
      <c r="E8383" s="1" t="n"/>
      <c r="G8383" s="2" t="n"/>
      <c r="I8383" s="13" t="n"/>
      <c r="AC8383" s="13" t="n"/>
      <c r="BZ8383" s="13" t="n"/>
      <c r="DY8383" s="13" t="n"/>
    </row>
    <row r="8384">
      <c r="E8384" s="1" t="n"/>
      <c r="G8384" s="2" t="n"/>
      <c r="I8384" s="13" t="n"/>
      <c r="AC8384" s="13" t="n"/>
      <c r="BZ8384" s="13" t="n"/>
      <c r="DY8384" s="13" t="n"/>
    </row>
    <row r="8385">
      <c r="E8385" s="1" t="n"/>
      <c r="G8385" s="2" t="n"/>
      <c r="I8385" s="13" t="n"/>
      <c r="AC8385" s="13" t="n"/>
      <c r="BZ8385" s="13" t="n"/>
      <c r="DY8385" s="13" t="n"/>
    </row>
    <row r="8386">
      <c r="E8386" s="1" t="n"/>
      <c r="G8386" s="2" t="n"/>
      <c r="I8386" s="13" t="n"/>
      <c r="AC8386" s="13" t="n"/>
      <c r="BZ8386" s="13" t="n"/>
      <c r="DY8386" s="13" t="n"/>
    </row>
    <row r="8387">
      <c r="E8387" s="1" t="n"/>
      <c r="G8387" s="2" t="n"/>
      <c r="I8387" s="13" t="n"/>
      <c r="AC8387" s="13" t="n"/>
      <c r="BZ8387" s="13" t="n"/>
      <c r="DY8387" s="13" t="n"/>
    </row>
    <row r="8388">
      <c r="E8388" s="1" t="n"/>
      <c r="G8388" s="2" t="n"/>
      <c r="I8388" s="13" t="n"/>
      <c r="AC8388" s="13" t="n"/>
      <c r="BZ8388" s="13" t="n"/>
      <c r="DY8388" s="13" t="n"/>
    </row>
    <row r="8389">
      <c r="E8389" s="1" t="n"/>
      <c r="G8389" s="2" t="n"/>
      <c r="I8389" s="13" t="n"/>
      <c r="AC8389" s="13" t="n"/>
      <c r="BZ8389" s="13" t="n"/>
      <c r="DY8389" s="13" t="n"/>
    </row>
    <row r="8390">
      <c r="E8390" s="1" t="n"/>
      <c r="G8390" s="2" t="n"/>
      <c r="I8390" s="13" t="n"/>
      <c r="AC8390" s="13" t="n"/>
      <c r="BZ8390" s="13" t="n"/>
      <c r="DY8390" s="13" t="n"/>
    </row>
    <row r="8391">
      <c r="E8391" s="1" t="n"/>
      <c r="G8391" s="2" t="n"/>
      <c r="I8391" s="13" t="n"/>
      <c r="AC8391" s="13" t="n"/>
      <c r="BZ8391" s="13" t="n"/>
      <c r="DY8391" s="13" t="n"/>
    </row>
    <row r="8392">
      <c r="E8392" s="1" t="n"/>
      <c r="G8392" s="2" t="n"/>
      <c r="I8392" s="13" t="n"/>
      <c r="AC8392" s="13" t="n"/>
      <c r="BZ8392" s="13" t="n"/>
      <c r="DY8392" s="13" t="n"/>
    </row>
    <row r="8393">
      <c r="E8393" s="1" t="n"/>
      <c r="G8393" s="2" t="n"/>
      <c r="I8393" s="13" t="n"/>
      <c r="AC8393" s="13" t="n"/>
      <c r="BZ8393" s="13" t="n"/>
      <c r="DY8393" s="13" t="n"/>
    </row>
    <row r="8394">
      <c r="E8394" s="1" t="n"/>
      <c r="G8394" s="2" t="n"/>
      <c r="I8394" s="13" t="n"/>
      <c r="AC8394" s="13" t="n"/>
      <c r="BZ8394" s="13" t="n"/>
      <c r="DY8394" s="13" t="n"/>
    </row>
    <row r="8395">
      <c r="E8395" s="1" t="n"/>
      <c r="G8395" s="2" t="n"/>
      <c r="I8395" s="13" t="n"/>
      <c r="AC8395" s="13" t="n"/>
      <c r="BZ8395" s="13" t="n"/>
      <c r="DY8395" s="13" t="n"/>
    </row>
    <row r="8396">
      <c r="E8396" s="1" t="n"/>
      <c r="G8396" s="2" t="n"/>
      <c r="I8396" s="13" t="n"/>
      <c r="AC8396" s="13" t="n"/>
      <c r="BZ8396" s="13" t="n"/>
      <c r="DY8396" s="13" t="n"/>
    </row>
    <row r="8397">
      <c r="E8397" s="1" t="n"/>
      <c r="G8397" s="2" t="n"/>
      <c r="I8397" s="13" t="n"/>
      <c r="AC8397" s="13" t="n"/>
      <c r="BZ8397" s="13" t="n"/>
      <c r="DY8397" s="13" t="n"/>
    </row>
    <row r="8398">
      <c r="E8398" s="1" t="n"/>
      <c r="G8398" s="2" t="n"/>
      <c r="I8398" s="13" t="n"/>
      <c r="AC8398" s="13" t="n"/>
      <c r="BZ8398" s="13" t="n"/>
      <c r="DY8398" s="13" t="n"/>
    </row>
    <row r="8399">
      <c r="E8399" s="1" t="n"/>
      <c r="G8399" s="2" t="n"/>
      <c r="I8399" s="13" t="n"/>
      <c r="AC8399" s="13" t="n"/>
      <c r="BZ8399" s="13" t="n"/>
      <c r="DY8399" s="13" t="n"/>
    </row>
    <row r="8400">
      <c r="E8400" s="1" t="n"/>
      <c r="G8400" s="2" t="n"/>
      <c r="I8400" s="13" t="n"/>
      <c r="AC8400" s="13" t="n"/>
      <c r="BZ8400" s="13" t="n"/>
      <c r="DY8400" s="13" t="n"/>
    </row>
    <row r="8401">
      <c r="E8401" s="1" t="n"/>
      <c r="G8401" s="2" t="n"/>
      <c r="I8401" s="13" t="n"/>
      <c r="AC8401" s="13" t="n"/>
      <c r="BZ8401" s="13" t="n"/>
      <c r="DY8401" s="13" t="n"/>
    </row>
    <row r="8402">
      <c r="E8402" s="1" t="n"/>
      <c r="G8402" s="2" t="n"/>
      <c r="I8402" s="13" t="n"/>
      <c r="AC8402" s="13" t="n"/>
      <c r="BZ8402" s="13" t="n"/>
      <c r="DY8402" s="13" t="n"/>
    </row>
    <row r="8403">
      <c r="E8403" s="1" t="n"/>
      <c r="G8403" s="2" t="n"/>
      <c r="I8403" s="13" t="n"/>
      <c r="AC8403" s="13" t="n"/>
      <c r="BZ8403" s="13" t="n"/>
      <c r="DY8403" s="13" t="n"/>
    </row>
    <row r="8404">
      <c r="E8404" s="1" t="n"/>
      <c r="G8404" s="2" t="n"/>
      <c r="I8404" s="13" t="n"/>
      <c r="AC8404" s="13" t="n"/>
      <c r="BZ8404" s="13" t="n"/>
      <c r="DY8404" s="13" t="n"/>
    </row>
    <row r="8405">
      <c r="E8405" s="1" t="n"/>
      <c r="G8405" s="2" t="n"/>
      <c r="I8405" s="13" t="n"/>
      <c r="AC8405" s="13" t="n"/>
      <c r="BZ8405" s="13" t="n"/>
      <c r="DY8405" s="13" t="n"/>
    </row>
    <row r="8406">
      <c r="E8406" s="1" t="n"/>
      <c r="G8406" s="2" t="n"/>
      <c r="I8406" s="13" t="n"/>
      <c r="AC8406" s="13" t="n"/>
      <c r="BZ8406" s="13" t="n"/>
      <c r="DY8406" s="13" t="n"/>
    </row>
    <row r="8407">
      <c r="E8407" s="1" t="n"/>
      <c r="G8407" s="2" t="n"/>
      <c r="I8407" s="13" t="n"/>
      <c r="AC8407" s="13" t="n"/>
      <c r="BZ8407" s="13" t="n"/>
      <c r="DY8407" s="13" t="n"/>
    </row>
    <row r="8408">
      <c r="E8408" s="1" t="n"/>
      <c r="G8408" s="2" t="n"/>
      <c r="I8408" s="13" t="n"/>
      <c r="AC8408" s="13" t="n"/>
      <c r="BZ8408" s="13" t="n"/>
      <c r="DY8408" s="13" t="n"/>
    </row>
    <row r="8409">
      <c r="E8409" s="1" t="n"/>
      <c r="G8409" s="2" t="n"/>
      <c r="I8409" s="13" t="n"/>
      <c r="AC8409" s="13" t="n"/>
      <c r="BZ8409" s="13" t="n"/>
      <c r="DY8409" s="13" t="n"/>
    </row>
    <row r="8410">
      <c r="E8410" s="1" t="n"/>
      <c r="G8410" s="2" t="n"/>
      <c r="I8410" s="13" t="n"/>
      <c r="AC8410" s="13" t="n"/>
      <c r="BZ8410" s="13" t="n"/>
      <c r="DY8410" s="13" t="n"/>
    </row>
    <row r="8411">
      <c r="E8411" s="1" t="n"/>
      <c r="G8411" s="2" t="n"/>
      <c r="I8411" s="13" t="n"/>
      <c r="AC8411" s="13" t="n"/>
      <c r="BZ8411" s="13" t="n"/>
      <c r="DY8411" s="13" t="n"/>
    </row>
    <row r="8412">
      <c r="E8412" s="1" t="n"/>
      <c r="G8412" s="2" t="n"/>
      <c r="I8412" s="13" t="n"/>
      <c r="AC8412" s="13" t="n"/>
      <c r="BZ8412" s="13" t="n"/>
      <c r="DY8412" s="13" t="n"/>
    </row>
    <row r="8413">
      <c r="E8413" s="1" t="n"/>
      <c r="G8413" s="2" t="n"/>
      <c r="I8413" s="13" t="n"/>
      <c r="AC8413" s="13" t="n"/>
      <c r="BZ8413" s="13" t="n"/>
      <c r="DY8413" s="13" t="n"/>
    </row>
    <row r="8414">
      <c r="E8414" s="1" t="n"/>
      <c r="G8414" s="2" t="n"/>
      <c r="I8414" s="13" t="n"/>
      <c r="AC8414" s="13" t="n"/>
      <c r="BZ8414" s="13" t="n"/>
      <c r="DY8414" s="13" t="n"/>
    </row>
    <row r="8415">
      <c r="E8415" s="1" t="n"/>
      <c r="G8415" s="2" t="n"/>
      <c r="I8415" s="13" t="n"/>
      <c r="AC8415" s="13" t="n"/>
      <c r="BZ8415" s="13" t="n"/>
      <c r="DY8415" s="13" t="n"/>
    </row>
    <row r="8416">
      <c r="E8416" s="1" t="n"/>
      <c r="G8416" s="2" t="n"/>
      <c r="I8416" s="13" t="n"/>
      <c r="AC8416" s="13" t="n"/>
      <c r="BZ8416" s="13" t="n"/>
      <c r="DY8416" s="13" t="n"/>
    </row>
    <row r="8417">
      <c r="E8417" s="1" t="n"/>
      <c r="G8417" s="2" t="n"/>
      <c r="I8417" s="13" t="n"/>
      <c r="AC8417" s="13" t="n"/>
      <c r="BZ8417" s="13" t="n"/>
      <c r="DY8417" s="13" t="n"/>
    </row>
    <row r="8418">
      <c r="E8418" s="1" t="n"/>
      <c r="G8418" s="2" t="n"/>
      <c r="I8418" s="13" t="n"/>
      <c r="AC8418" s="13" t="n"/>
      <c r="BZ8418" s="13" t="n"/>
      <c r="DY8418" s="13" t="n"/>
    </row>
    <row r="8419">
      <c r="E8419" s="1" t="n"/>
      <c r="G8419" s="2" t="n"/>
      <c r="I8419" s="13" t="n"/>
      <c r="AC8419" s="13" t="n"/>
      <c r="BZ8419" s="13" t="n"/>
      <c r="DY8419" s="13" t="n"/>
    </row>
    <row r="8420">
      <c r="E8420" s="1" t="n"/>
      <c r="G8420" s="2" t="n"/>
      <c r="I8420" s="13" t="n"/>
      <c r="AC8420" s="13" t="n"/>
      <c r="BZ8420" s="13" t="n"/>
      <c r="DY8420" s="13" t="n"/>
    </row>
    <row r="8421">
      <c r="E8421" s="1" t="n"/>
      <c r="G8421" s="2" t="n"/>
      <c r="I8421" s="13" t="n"/>
      <c r="AC8421" s="13" t="n"/>
      <c r="BZ8421" s="13" t="n"/>
      <c r="DY8421" s="13" t="n"/>
    </row>
    <row r="8422">
      <c r="E8422" s="1" t="n"/>
      <c r="G8422" s="2" t="n"/>
      <c r="I8422" s="13" t="n"/>
      <c r="AC8422" s="13" t="n"/>
      <c r="BZ8422" s="13" t="n"/>
      <c r="DY8422" s="13" t="n"/>
    </row>
    <row r="8423">
      <c r="E8423" s="1" t="n"/>
      <c r="G8423" s="2" t="n"/>
      <c r="I8423" s="13" t="n"/>
      <c r="AC8423" s="13" t="n"/>
      <c r="BZ8423" s="13" t="n"/>
      <c r="DY8423" s="13" t="n"/>
    </row>
    <row r="8424">
      <c r="E8424" s="1" t="n"/>
      <c r="G8424" s="2" t="n"/>
      <c r="I8424" s="13" t="n"/>
      <c r="AC8424" s="13" t="n"/>
      <c r="BZ8424" s="13" t="n"/>
      <c r="DY8424" s="13" t="n"/>
    </row>
    <row r="8425">
      <c r="E8425" s="1" t="n"/>
      <c r="G8425" s="2" t="n"/>
      <c r="I8425" s="13" t="n"/>
      <c r="AC8425" s="13" t="n"/>
      <c r="BZ8425" s="13" t="n"/>
      <c r="DY8425" s="13" t="n"/>
    </row>
    <row r="8426">
      <c r="E8426" s="1" t="n"/>
      <c r="G8426" s="2" t="n"/>
      <c r="I8426" s="13" t="n"/>
      <c r="AC8426" s="13" t="n"/>
      <c r="BZ8426" s="13" t="n"/>
      <c r="DY8426" s="13" t="n"/>
    </row>
    <row r="8427">
      <c r="E8427" s="1" t="n"/>
      <c r="G8427" s="2" t="n"/>
      <c r="I8427" s="13" t="n"/>
      <c r="AC8427" s="13" t="n"/>
      <c r="BZ8427" s="13" t="n"/>
      <c r="DY8427" s="13" t="n"/>
    </row>
    <row r="8428">
      <c r="E8428" s="1" t="n"/>
      <c r="G8428" s="2" t="n"/>
      <c r="I8428" s="13" t="n"/>
      <c r="AC8428" s="13" t="n"/>
      <c r="BZ8428" s="13" t="n"/>
      <c r="DY8428" s="13" t="n"/>
    </row>
    <row r="8429">
      <c r="E8429" s="1" t="n"/>
      <c r="G8429" s="2" t="n"/>
      <c r="I8429" s="13" t="n"/>
      <c r="AC8429" s="13" t="n"/>
      <c r="BZ8429" s="13" t="n"/>
      <c r="DY8429" s="13" t="n"/>
    </row>
    <row r="8430">
      <c r="E8430" s="1" t="n"/>
      <c r="G8430" s="2" t="n"/>
      <c r="I8430" s="13" t="n"/>
      <c r="AC8430" s="13" t="n"/>
      <c r="BZ8430" s="13" t="n"/>
      <c r="DY8430" s="13" t="n"/>
    </row>
    <row r="8431">
      <c r="E8431" s="1" t="n"/>
      <c r="G8431" s="2" t="n"/>
      <c r="I8431" s="13" t="n"/>
      <c r="AC8431" s="13" t="n"/>
      <c r="BZ8431" s="13" t="n"/>
      <c r="DY8431" s="13" t="n"/>
    </row>
    <row r="8432">
      <c r="E8432" s="1" t="n"/>
      <c r="G8432" s="2" t="n"/>
      <c r="I8432" s="13" t="n"/>
      <c r="AC8432" s="13" t="n"/>
      <c r="BZ8432" s="13" t="n"/>
      <c r="DY8432" s="13" t="n"/>
    </row>
    <row r="8433">
      <c r="E8433" s="1" t="n"/>
      <c r="G8433" s="2" t="n"/>
      <c r="I8433" s="13" t="n"/>
      <c r="AC8433" s="13" t="n"/>
      <c r="BZ8433" s="13" t="n"/>
      <c r="DY8433" s="13" t="n"/>
    </row>
    <row r="8434">
      <c r="E8434" s="1" t="n"/>
      <c r="G8434" s="2" t="n"/>
      <c r="I8434" s="13" t="n"/>
      <c r="AC8434" s="13" t="n"/>
      <c r="BZ8434" s="13" t="n"/>
      <c r="DY8434" s="13" t="n"/>
    </row>
    <row r="8435">
      <c r="E8435" s="1" t="n"/>
      <c r="G8435" s="2" t="n"/>
      <c r="I8435" s="13" t="n"/>
      <c r="AC8435" s="13" t="n"/>
      <c r="BZ8435" s="13" t="n"/>
      <c r="DY8435" s="13" t="n"/>
    </row>
    <row r="8436">
      <c r="E8436" s="1" t="n"/>
      <c r="G8436" s="2" t="n"/>
      <c r="I8436" s="13" t="n"/>
      <c r="AC8436" s="13" t="n"/>
      <c r="BZ8436" s="13" t="n"/>
      <c r="DY8436" s="13" t="n"/>
    </row>
    <row r="8437">
      <c r="E8437" s="1" t="n"/>
      <c r="G8437" s="2" t="n"/>
      <c r="I8437" s="13" t="n"/>
      <c r="AC8437" s="13" t="n"/>
      <c r="BZ8437" s="13" t="n"/>
      <c r="DY8437" s="13" t="n"/>
    </row>
    <row r="8438">
      <c r="E8438" s="1" t="n"/>
      <c r="G8438" s="2" t="n"/>
      <c r="I8438" s="13" t="n"/>
      <c r="AC8438" s="13" t="n"/>
      <c r="BZ8438" s="13" t="n"/>
      <c r="DY8438" s="13" t="n"/>
    </row>
    <row r="8439">
      <c r="E8439" s="1" t="n"/>
      <c r="G8439" s="2" t="n"/>
      <c r="I8439" s="13" t="n"/>
      <c r="AC8439" s="13" t="n"/>
      <c r="BZ8439" s="13" t="n"/>
      <c r="DY8439" s="13" t="n"/>
    </row>
    <row r="8440">
      <c r="E8440" s="1" t="n"/>
      <c r="G8440" s="2" t="n"/>
      <c r="I8440" s="13" t="n"/>
      <c r="AC8440" s="13" t="n"/>
      <c r="BZ8440" s="13" t="n"/>
      <c r="DY8440" s="13" t="n"/>
    </row>
    <row r="8441">
      <c r="E8441" s="1" t="n"/>
      <c r="G8441" s="2" t="n"/>
      <c r="I8441" s="13" t="n"/>
      <c r="AC8441" s="13" t="n"/>
      <c r="BZ8441" s="13" t="n"/>
      <c r="DY8441" s="13" t="n"/>
    </row>
    <row r="8442">
      <c r="E8442" s="1" t="n"/>
      <c r="G8442" s="2" t="n"/>
      <c r="I8442" s="13" t="n"/>
      <c r="AC8442" s="13" t="n"/>
      <c r="BZ8442" s="13" t="n"/>
      <c r="DY8442" s="13" t="n"/>
    </row>
    <row r="8443">
      <c r="E8443" s="1" t="n"/>
      <c r="G8443" s="2" t="n"/>
      <c r="I8443" s="13" t="n"/>
      <c r="AC8443" s="13" t="n"/>
      <c r="BZ8443" s="13" t="n"/>
      <c r="DY8443" s="13" t="n"/>
    </row>
    <row r="8444">
      <c r="E8444" s="1" t="n"/>
      <c r="G8444" s="2" t="n"/>
      <c r="I8444" s="13" t="n"/>
      <c r="AC8444" s="13" t="n"/>
      <c r="BZ8444" s="13" t="n"/>
      <c r="DY8444" s="13" t="n"/>
    </row>
    <row r="8445">
      <c r="E8445" s="1" t="n"/>
      <c r="G8445" s="2" t="n"/>
      <c r="I8445" s="13" t="n"/>
      <c r="AC8445" s="13" t="n"/>
      <c r="BZ8445" s="13" t="n"/>
      <c r="DY8445" s="13" t="n"/>
    </row>
    <row r="8446">
      <c r="E8446" s="1" t="n"/>
      <c r="G8446" s="2" t="n"/>
      <c r="I8446" s="13" t="n"/>
      <c r="AC8446" s="13" t="n"/>
      <c r="BZ8446" s="13" t="n"/>
      <c r="DY8446" s="13" t="n"/>
    </row>
    <row r="8447">
      <c r="E8447" s="1" t="n"/>
      <c r="G8447" s="2" t="n"/>
      <c r="I8447" s="13" t="n"/>
      <c r="AC8447" s="13" t="n"/>
      <c r="BZ8447" s="13" t="n"/>
      <c r="DY8447" s="13" t="n"/>
    </row>
    <row r="8448">
      <c r="E8448" s="1" t="n"/>
      <c r="G8448" s="2" t="n"/>
      <c r="I8448" s="13" t="n"/>
      <c r="AC8448" s="13" t="n"/>
      <c r="BZ8448" s="13" t="n"/>
      <c r="DY8448" s="13" t="n"/>
    </row>
    <row r="8449">
      <c r="E8449" s="1" t="n"/>
      <c r="G8449" s="2" t="n"/>
      <c r="I8449" s="13" t="n"/>
      <c r="AC8449" s="13" t="n"/>
      <c r="BZ8449" s="13" t="n"/>
      <c r="DY8449" s="13" t="n"/>
    </row>
    <row r="8450">
      <c r="E8450" s="1" t="n"/>
      <c r="G8450" s="2" t="n"/>
      <c r="I8450" s="13" t="n"/>
      <c r="AC8450" s="13" t="n"/>
      <c r="BZ8450" s="13" t="n"/>
      <c r="DY8450" s="13" t="n"/>
    </row>
    <row r="8451">
      <c r="E8451" s="1" t="n"/>
      <c r="G8451" s="2" t="n"/>
      <c r="I8451" s="13" t="n"/>
      <c r="AC8451" s="13" t="n"/>
      <c r="BZ8451" s="13" t="n"/>
      <c r="DY8451" s="13" t="n"/>
    </row>
    <row r="8452">
      <c r="E8452" s="1" t="n"/>
      <c r="G8452" s="2" t="n"/>
      <c r="I8452" s="13" t="n"/>
      <c r="AC8452" s="13" t="n"/>
      <c r="BZ8452" s="13" t="n"/>
      <c r="DY8452" s="13" t="n"/>
    </row>
    <row r="8453">
      <c r="E8453" s="1" t="n"/>
      <c r="G8453" s="2" t="n"/>
      <c r="I8453" s="13" t="n"/>
      <c r="AC8453" s="13" t="n"/>
      <c r="BZ8453" s="13" t="n"/>
      <c r="DY8453" s="13" t="n"/>
    </row>
    <row r="8454">
      <c r="E8454" s="1" t="n"/>
      <c r="G8454" s="2" t="n"/>
      <c r="I8454" s="13" t="n"/>
      <c r="AC8454" s="13" t="n"/>
      <c r="BZ8454" s="13" t="n"/>
      <c r="DY8454" s="13" t="n"/>
    </row>
    <row r="8455">
      <c r="E8455" s="1" t="n"/>
      <c r="G8455" s="2" t="n"/>
      <c r="I8455" s="13" t="n"/>
      <c r="AC8455" s="13" t="n"/>
      <c r="BZ8455" s="13" t="n"/>
      <c r="DY8455" s="13" t="n"/>
    </row>
    <row r="8456">
      <c r="E8456" s="1" t="n"/>
      <c r="G8456" s="2" t="n"/>
      <c r="I8456" s="13" t="n"/>
      <c r="AC8456" s="13" t="n"/>
      <c r="BZ8456" s="13" t="n"/>
      <c r="DY8456" s="13" t="n"/>
    </row>
    <row r="8457">
      <c r="E8457" s="1" t="n"/>
      <c r="G8457" s="2" t="n"/>
      <c r="I8457" s="13" t="n"/>
      <c r="AC8457" s="13" t="n"/>
      <c r="BZ8457" s="13" t="n"/>
      <c r="DY8457" s="13" t="n"/>
    </row>
    <row r="8458">
      <c r="E8458" s="1" t="n"/>
      <c r="G8458" s="2" t="n"/>
      <c r="I8458" s="13" t="n"/>
      <c r="AC8458" s="13" t="n"/>
      <c r="BZ8458" s="13" t="n"/>
      <c r="DY8458" s="13" t="n"/>
    </row>
    <row r="8459">
      <c r="E8459" s="1" t="n"/>
      <c r="G8459" s="2" t="n"/>
      <c r="I8459" s="13" t="n"/>
      <c r="AC8459" s="13" t="n"/>
      <c r="BZ8459" s="13" t="n"/>
      <c r="DY8459" s="13" t="n"/>
    </row>
    <row r="8460">
      <c r="E8460" s="1" t="n"/>
      <c r="G8460" s="2" t="n"/>
      <c r="I8460" s="13" t="n"/>
      <c r="AC8460" s="13" t="n"/>
      <c r="BZ8460" s="13" t="n"/>
      <c r="DY8460" s="13" t="n"/>
    </row>
    <row r="8461">
      <c r="E8461" s="1" t="n"/>
      <c r="G8461" s="2" t="n"/>
      <c r="I8461" s="13" t="n"/>
      <c r="AC8461" s="13" t="n"/>
      <c r="BZ8461" s="13" t="n"/>
      <c r="DY8461" s="13" t="n"/>
    </row>
    <row r="8462">
      <c r="E8462" s="1" t="n"/>
      <c r="G8462" s="2" t="n"/>
      <c r="I8462" s="13" t="n"/>
      <c r="AC8462" s="13" t="n"/>
      <c r="BZ8462" s="13" t="n"/>
      <c r="DY8462" s="13" t="n"/>
    </row>
    <row r="8463">
      <c r="E8463" s="1" t="n"/>
      <c r="G8463" s="2" t="n"/>
      <c r="I8463" s="13" t="n"/>
      <c r="AC8463" s="13" t="n"/>
      <c r="BZ8463" s="13" t="n"/>
      <c r="DY8463" s="13" t="n"/>
    </row>
    <row r="8464">
      <c r="E8464" s="1" t="n"/>
      <c r="G8464" s="2" t="n"/>
      <c r="I8464" s="13" t="n"/>
      <c r="AC8464" s="13" t="n"/>
      <c r="BZ8464" s="13" t="n"/>
      <c r="DY8464" s="13" t="n"/>
    </row>
    <row r="8465">
      <c r="E8465" s="1" t="n"/>
      <c r="G8465" s="2" t="n"/>
      <c r="I8465" s="13" t="n"/>
      <c r="AC8465" s="13" t="n"/>
      <c r="BZ8465" s="13" t="n"/>
      <c r="DY8465" s="13" t="n"/>
    </row>
    <row r="8466">
      <c r="E8466" s="1" t="n"/>
      <c r="G8466" s="2" t="n"/>
      <c r="I8466" s="13" t="n"/>
      <c r="AC8466" s="13" t="n"/>
      <c r="BZ8466" s="13" t="n"/>
      <c r="DY8466" s="13" t="n"/>
    </row>
    <row r="8467">
      <c r="E8467" s="1" t="n"/>
      <c r="G8467" s="2" t="n"/>
      <c r="I8467" s="13" t="n"/>
      <c r="AC8467" s="13" t="n"/>
      <c r="BZ8467" s="13" t="n"/>
      <c r="DY8467" s="13" t="n"/>
    </row>
    <row r="8468">
      <c r="E8468" s="1" t="n"/>
      <c r="G8468" s="2" t="n"/>
      <c r="I8468" s="13" t="n"/>
      <c r="AC8468" s="13" t="n"/>
      <c r="BZ8468" s="13" t="n"/>
      <c r="DY8468" s="13" t="n"/>
    </row>
    <row r="8469">
      <c r="E8469" s="1" t="n"/>
      <c r="G8469" s="2" t="n"/>
      <c r="I8469" s="13" t="n"/>
      <c r="AC8469" s="13" t="n"/>
      <c r="BZ8469" s="13" t="n"/>
      <c r="DY8469" s="13" t="n"/>
    </row>
    <row r="8470">
      <c r="E8470" s="1" t="n"/>
      <c r="G8470" s="2" t="n"/>
      <c r="I8470" s="13" t="n"/>
      <c r="AC8470" s="13" t="n"/>
      <c r="BZ8470" s="13" t="n"/>
      <c r="DY8470" s="13" t="n"/>
    </row>
    <row r="8471">
      <c r="E8471" s="1" t="n"/>
      <c r="G8471" s="2" t="n"/>
      <c r="I8471" s="13" t="n"/>
      <c r="AC8471" s="13" t="n"/>
      <c r="BZ8471" s="13" t="n"/>
      <c r="DY8471" s="13" t="n"/>
    </row>
    <row r="8472">
      <c r="E8472" s="1" t="n"/>
      <c r="G8472" s="2" t="n"/>
      <c r="I8472" s="13" t="n"/>
      <c r="AC8472" s="13" t="n"/>
      <c r="BZ8472" s="13" t="n"/>
      <c r="DY8472" s="13" t="n"/>
    </row>
    <row r="8473">
      <c r="E8473" s="1" t="n"/>
      <c r="G8473" s="2" t="n"/>
      <c r="I8473" s="13" t="n"/>
      <c r="AC8473" s="13" t="n"/>
      <c r="BZ8473" s="13" t="n"/>
      <c r="DY8473" s="13" t="n"/>
    </row>
    <row r="8474">
      <c r="E8474" s="1" t="n"/>
      <c r="G8474" s="2" t="n"/>
      <c r="I8474" s="13" t="n"/>
      <c r="AC8474" s="13" t="n"/>
      <c r="BZ8474" s="13" t="n"/>
      <c r="DY8474" s="13" t="n"/>
    </row>
    <row r="8475">
      <c r="E8475" s="1" t="n"/>
      <c r="G8475" s="2" t="n"/>
      <c r="I8475" s="13" t="n"/>
      <c r="AC8475" s="13" t="n"/>
      <c r="BZ8475" s="13" t="n"/>
      <c r="DY8475" s="13" t="n"/>
    </row>
    <row r="8476">
      <c r="E8476" s="1" t="n"/>
      <c r="G8476" s="2" t="n"/>
      <c r="I8476" s="13" t="n"/>
      <c r="AC8476" s="13" t="n"/>
      <c r="BZ8476" s="13" t="n"/>
      <c r="DY8476" s="13" t="n"/>
    </row>
    <row r="8477">
      <c r="E8477" s="1" t="n"/>
      <c r="G8477" s="2" t="n"/>
      <c r="I8477" s="13" t="n"/>
      <c r="AC8477" s="13" t="n"/>
      <c r="BZ8477" s="13" t="n"/>
      <c r="DY8477" s="13" t="n"/>
    </row>
    <row r="8478">
      <c r="E8478" s="1" t="n"/>
      <c r="G8478" s="2" t="n"/>
      <c r="I8478" s="13" t="n"/>
      <c r="AC8478" s="13" t="n"/>
      <c r="BZ8478" s="13" t="n"/>
      <c r="DY8478" s="13" t="n"/>
    </row>
    <row r="8479">
      <c r="E8479" s="1" t="n"/>
      <c r="G8479" s="2" t="n"/>
      <c r="I8479" s="13" t="n"/>
      <c r="AC8479" s="13" t="n"/>
      <c r="BZ8479" s="13" t="n"/>
      <c r="DY8479" s="13" t="n"/>
    </row>
    <row r="8480">
      <c r="E8480" s="1" t="n"/>
      <c r="G8480" s="2" t="n"/>
      <c r="I8480" s="13" t="n"/>
      <c r="AC8480" s="13" t="n"/>
      <c r="BZ8480" s="13" t="n"/>
      <c r="DY8480" s="13" t="n"/>
    </row>
    <row r="8481">
      <c r="E8481" s="1" t="n"/>
      <c r="G8481" s="2" t="n"/>
      <c r="I8481" s="13" t="n"/>
      <c r="AC8481" s="13" t="n"/>
      <c r="BZ8481" s="13" t="n"/>
      <c r="DY8481" s="13" t="n"/>
    </row>
    <row r="8482">
      <c r="E8482" s="1" t="n"/>
      <c r="G8482" s="2" t="n"/>
      <c r="I8482" s="13" t="n"/>
      <c r="AC8482" s="13" t="n"/>
      <c r="BZ8482" s="13" t="n"/>
      <c r="DY8482" s="13" t="n"/>
    </row>
    <row r="8483">
      <c r="E8483" s="1" t="n"/>
      <c r="G8483" s="2" t="n"/>
      <c r="I8483" s="13" t="n"/>
      <c r="AC8483" s="13" t="n"/>
      <c r="BZ8483" s="13" t="n"/>
      <c r="DY8483" s="13" t="n"/>
    </row>
    <row r="8484">
      <c r="E8484" s="1" t="n"/>
      <c r="G8484" s="2" t="n"/>
      <c r="I8484" s="13" t="n"/>
      <c r="AC8484" s="13" t="n"/>
      <c r="BZ8484" s="13" t="n"/>
      <c r="DY8484" s="13" t="n"/>
    </row>
    <row r="8485">
      <c r="E8485" s="1" t="n"/>
      <c r="G8485" s="2" t="n"/>
      <c r="I8485" s="13" t="n"/>
      <c r="AC8485" s="13" t="n"/>
      <c r="BZ8485" s="13" t="n"/>
      <c r="DY8485" s="13" t="n"/>
    </row>
    <row r="8486">
      <c r="E8486" s="1" t="n"/>
      <c r="G8486" s="2" t="n"/>
      <c r="I8486" s="13" t="n"/>
      <c r="AC8486" s="13" t="n"/>
      <c r="BZ8486" s="13" t="n"/>
      <c r="DY8486" s="13" t="n"/>
    </row>
    <row r="8487">
      <c r="E8487" s="1" t="n"/>
      <c r="G8487" s="2" t="n"/>
      <c r="I8487" s="13" t="n"/>
      <c r="AC8487" s="13" t="n"/>
      <c r="BZ8487" s="13" t="n"/>
      <c r="DY8487" s="13" t="n"/>
    </row>
    <row r="8488">
      <c r="E8488" s="1" t="n"/>
      <c r="G8488" s="2" t="n"/>
      <c r="I8488" s="13" t="n"/>
      <c r="AC8488" s="13" t="n"/>
      <c r="BZ8488" s="13" t="n"/>
      <c r="DY8488" s="13" t="n"/>
    </row>
    <row r="8489">
      <c r="E8489" s="1" t="n"/>
      <c r="G8489" s="2" t="n"/>
      <c r="I8489" s="13" t="n"/>
      <c r="AC8489" s="13" t="n"/>
      <c r="BZ8489" s="13" t="n"/>
      <c r="DY8489" s="13" t="n"/>
    </row>
    <row r="8490">
      <c r="E8490" s="1" t="n"/>
      <c r="G8490" s="2" t="n"/>
      <c r="I8490" s="13" t="n"/>
      <c r="AC8490" s="13" t="n"/>
      <c r="BZ8490" s="13" t="n"/>
      <c r="DY8490" s="13" t="n"/>
    </row>
    <row r="8491">
      <c r="E8491" s="1" t="n"/>
      <c r="G8491" s="2" t="n"/>
      <c r="I8491" s="13" t="n"/>
      <c r="AC8491" s="13" t="n"/>
      <c r="BZ8491" s="13" t="n"/>
      <c r="DY8491" s="13" t="n"/>
    </row>
    <row r="8492">
      <c r="E8492" s="1" t="n"/>
      <c r="G8492" s="2" t="n"/>
      <c r="I8492" s="13" t="n"/>
      <c r="AC8492" s="13" t="n"/>
      <c r="BZ8492" s="13" t="n"/>
      <c r="DY8492" s="13" t="n"/>
    </row>
    <row r="8493">
      <c r="E8493" s="1" t="n"/>
      <c r="G8493" s="2" t="n"/>
      <c r="I8493" s="13" t="n"/>
      <c r="AC8493" s="13" t="n"/>
      <c r="BZ8493" s="13" t="n"/>
      <c r="DY8493" s="13" t="n"/>
    </row>
    <row r="8494">
      <c r="E8494" s="1" t="n"/>
      <c r="G8494" s="2" t="n"/>
      <c r="I8494" s="13" t="n"/>
      <c r="AC8494" s="13" t="n"/>
      <c r="BZ8494" s="13" t="n"/>
      <c r="DY8494" s="13" t="n"/>
    </row>
    <row r="8495">
      <c r="E8495" s="1" t="n"/>
      <c r="G8495" s="2" t="n"/>
      <c r="I8495" s="13" t="n"/>
      <c r="AC8495" s="13" t="n"/>
      <c r="BZ8495" s="13" t="n"/>
      <c r="DY8495" s="13" t="n"/>
    </row>
    <row r="8496">
      <c r="E8496" s="1" t="n"/>
      <c r="G8496" s="2" t="n"/>
      <c r="I8496" s="13" t="n"/>
      <c r="AC8496" s="13" t="n"/>
      <c r="BZ8496" s="13" t="n"/>
      <c r="DY8496" s="13" t="n"/>
    </row>
    <row r="8497">
      <c r="E8497" s="1" t="n"/>
      <c r="G8497" s="2" t="n"/>
      <c r="I8497" s="13" t="n"/>
      <c r="AC8497" s="13" t="n"/>
      <c r="BZ8497" s="13" t="n"/>
      <c r="DY8497" s="13" t="n"/>
    </row>
    <row r="8498">
      <c r="E8498" s="1" t="n"/>
      <c r="G8498" s="2" t="n"/>
      <c r="I8498" s="13" t="n"/>
      <c r="AC8498" s="13" t="n"/>
      <c r="BZ8498" s="13" t="n"/>
      <c r="DY8498" s="13" t="n"/>
    </row>
    <row r="8499">
      <c r="E8499" s="1" t="n"/>
      <c r="G8499" s="2" t="n"/>
      <c r="I8499" s="13" t="n"/>
      <c r="AC8499" s="13" t="n"/>
      <c r="BZ8499" s="13" t="n"/>
      <c r="DY8499" s="13" t="n"/>
    </row>
    <row r="8500">
      <c r="E8500" s="1" t="n"/>
      <c r="G8500" s="2" t="n"/>
      <c r="I8500" s="13" t="n"/>
      <c r="AC8500" s="13" t="n"/>
      <c r="BZ8500" s="13" t="n"/>
      <c r="DY8500" s="13" t="n"/>
    </row>
    <row r="8501">
      <c r="E8501" s="1" t="n"/>
      <c r="G8501" s="2" t="n"/>
      <c r="I8501" s="13" t="n"/>
      <c r="AC8501" s="13" t="n"/>
      <c r="BZ8501" s="13" t="n"/>
      <c r="DY8501" s="13" t="n"/>
    </row>
    <row r="8502">
      <c r="E8502" s="1" t="n"/>
      <c r="G8502" s="2" t="n"/>
      <c r="I8502" s="13" t="n"/>
      <c r="AC8502" s="13" t="n"/>
      <c r="BZ8502" s="13" t="n"/>
      <c r="DY8502" s="13" t="n"/>
    </row>
    <row r="8503">
      <c r="E8503" s="1" t="n"/>
      <c r="G8503" s="2" t="n"/>
      <c r="I8503" s="13" t="n"/>
      <c r="AC8503" s="13" t="n"/>
      <c r="BZ8503" s="13" t="n"/>
      <c r="DY8503" s="13" t="n"/>
    </row>
    <row r="8504">
      <c r="E8504" s="1" t="n"/>
      <c r="G8504" s="2" t="n"/>
      <c r="I8504" s="13" t="n"/>
      <c r="AC8504" s="13" t="n"/>
      <c r="BZ8504" s="13" t="n"/>
      <c r="DY8504" s="13" t="n"/>
    </row>
    <row r="8505">
      <c r="E8505" s="1" t="n"/>
      <c r="G8505" s="2" t="n"/>
      <c r="I8505" s="13" t="n"/>
      <c r="AC8505" s="13" t="n"/>
      <c r="BZ8505" s="13" t="n"/>
      <c r="DY8505" s="13" t="n"/>
    </row>
    <row r="8506">
      <c r="E8506" s="1" t="n"/>
      <c r="G8506" s="2" t="n"/>
      <c r="I8506" s="13" t="n"/>
      <c r="AC8506" s="13" t="n"/>
      <c r="BZ8506" s="13" t="n"/>
      <c r="DY8506" s="13" t="n"/>
    </row>
    <row r="8507">
      <c r="E8507" s="1" t="n"/>
      <c r="G8507" s="2" t="n"/>
      <c r="I8507" s="13" t="n"/>
      <c r="AC8507" s="13" t="n"/>
      <c r="BZ8507" s="13" t="n"/>
      <c r="DY8507" s="13" t="n"/>
    </row>
    <row r="8508">
      <c r="E8508" s="1" t="n"/>
      <c r="G8508" s="2" t="n"/>
      <c r="I8508" s="13" t="n"/>
      <c r="AC8508" s="13" t="n"/>
      <c r="BZ8508" s="13" t="n"/>
      <c r="DY8508" s="13" t="n"/>
    </row>
    <row r="8509">
      <c r="E8509" s="1" t="n"/>
      <c r="G8509" s="2" t="n"/>
      <c r="I8509" s="13" t="n"/>
      <c r="AC8509" s="13" t="n"/>
      <c r="BZ8509" s="13" t="n"/>
      <c r="DY8509" s="13" t="n"/>
    </row>
    <row r="8510">
      <c r="E8510" s="1" t="n"/>
      <c r="G8510" s="2" t="n"/>
      <c r="I8510" s="13" t="n"/>
      <c r="AC8510" s="13" t="n"/>
      <c r="BZ8510" s="13" t="n"/>
      <c r="DY8510" s="13" t="n"/>
    </row>
    <row r="8511">
      <c r="E8511" s="1" t="n"/>
      <c r="G8511" s="2" t="n"/>
      <c r="I8511" s="13" t="n"/>
      <c r="AC8511" s="13" t="n"/>
      <c r="BZ8511" s="13" t="n"/>
      <c r="DY8511" s="13" t="n"/>
    </row>
    <row r="8512">
      <c r="E8512" s="1" t="n"/>
      <c r="G8512" s="2" t="n"/>
      <c r="I8512" s="13" t="n"/>
      <c r="AC8512" s="13" t="n"/>
      <c r="BZ8512" s="13" t="n"/>
      <c r="DY8512" s="13" t="n"/>
    </row>
    <row r="8513">
      <c r="E8513" s="1" t="n"/>
      <c r="G8513" s="2" t="n"/>
      <c r="I8513" s="13" t="n"/>
      <c r="AC8513" s="13" t="n"/>
      <c r="BZ8513" s="13" t="n"/>
      <c r="DY8513" s="13" t="n"/>
    </row>
    <row r="8514">
      <c r="E8514" s="1" t="n"/>
      <c r="G8514" s="2" t="n"/>
      <c r="I8514" s="13" t="n"/>
      <c r="AC8514" s="13" t="n"/>
      <c r="BZ8514" s="13" t="n"/>
      <c r="DY8514" s="13" t="n"/>
    </row>
    <row r="8515">
      <c r="E8515" s="1" t="n"/>
      <c r="G8515" s="2" t="n"/>
      <c r="I8515" s="13" t="n"/>
      <c r="AC8515" s="13" t="n"/>
      <c r="BZ8515" s="13" t="n"/>
      <c r="DY8515" s="13" t="n"/>
    </row>
    <row r="8516">
      <c r="E8516" s="1" t="n"/>
      <c r="G8516" s="2" t="n"/>
      <c r="I8516" s="13" t="n"/>
      <c r="AC8516" s="13" t="n"/>
      <c r="BZ8516" s="13" t="n"/>
      <c r="DY8516" s="13" t="n"/>
    </row>
    <row r="8517">
      <c r="E8517" s="1" t="n"/>
      <c r="G8517" s="2" t="n"/>
      <c r="I8517" s="13" t="n"/>
      <c r="AC8517" s="13" t="n"/>
      <c r="BZ8517" s="13" t="n"/>
      <c r="DY8517" s="13" t="n"/>
    </row>
    <row r="8518">
      <c r="E8518" s="1" t="n"/>
      <c r="G8518" s="2" t="n"/>
      <c r="I8518" s="13" t="n"/>
      <c r="AC8518" s="13" t="n"/>
      <c r="BZ8518" s="13" t="n"/>
      <c r="DY8518" s="13" t="n"/>
    </row>
    <row r="8519">
      <c r="E8519" s="1" t="n"/>
      <c r="G8519" s="2" t="n"/>
      <c r="I8519" s="13" t="n"/>
      <c r="AC8519" s="13" t="n"/>
      <c r="BZ8519" s="13" t="n"/>
      <c r="DY8519" s="13" t="n"/>
    </row>
    <row r="8520">
      <c r="E8520" s="1" t="n"/>
      <c r="G8520" s="2" t="n"/>
      <c r="I8520" s="13" t="n"/>
      <c r="AC8520" s="13" t="n"/>
      <c r="BZ8520" s="13" t="n"/>
      <c r="DY8520" s="13" t="n"/>
    </row>
    <row r="8521">
      <c r="E8521" s="1" t="n"/>
      <c r="G8521" s="2" t="n"/>
      <c r="I8521" s="13" t="n"/>
      <c r="AC8521" s="13" t="n"/>
      <c r="BZ8521" s="13" t="n"/>
      <c r="DY8521" s="13" t="n"/>
    </row>
    <row r="8522">
      <c r="E8522" s="1" t="n"/>
      <c r="G8522" s="2" t="n"/>
      <c r="I8522" s="13" t="n"/>
      <c r="AC8522" s="13" t="n"/>
      <c r="BZ8522" s="13" t="n"/>
      <c r="DY8522" s="13" t="n"/>
    </row>
    <row r="8523">
      <c r="E8523" s="1" t="n"/>
      <c r="G8523" s="2" t="n"/>
      <c r="I8523" s="13" t="n"/>
      <c r="AC8523" s="13" t="n"/>
      <c r="BZ8523" s="13" t="n"/>
      <c r="DY8523" s="13" t="n"/>
    </row>
    <row r="8524">
      <c r="E8524" s="1" t="n"/>
      <c r="G8524" s="2" t="n"/>
      <c r="I8524" s="13" t="n"/>
      <c r="AC8524" s="13" t="n"/>
      <c r="BZ8524" s="13" t="n"/>
      <c r="DY8524" s="13" t="n"/>
    </row>
    <row r="8525">
      <c r="E8525" s="1" t="n"/>
      <c r="G8525" s="2" t="n"/>
      <c r="I8525" s="13" t="n"/>
      <c r="AC8525" s="13" t="n"/>
      <c r="BZ8525" s="13" t="n"/>
      <c r="DY8525" s="13" t="n"/>
    </row>
    <row r="8526">
      <c r="E8526" s="1" t="n"/>
      <c r="G8526" s="2" t="n"/>
      <c r="I8526" s="13" t="n"/>
      <c r="AC8526" s="13" t="n"/>
      <c r="BZ8526" s="13" t="n"/>
      <c r="DY8526" s="13" t="n"/>
    </row>
    <row r="8527">
      <c r="E8527" s="1" t="n"/>
      <c r="G8527" s="2" t="n"/>
      <c r="I8527" s="13" t="n"/>
      <c r="AC8527" s="13" t="n"/>
      <c r="BZ8527" s="13" t="n"/>
      <c r="DY8527" s="13" t="n"/>
    </row>
    <row r="8528">
      <c r="E8528" s="1" t="n"/>
      <c r="G8528" s="2" t="n"/>
      <c r="I8528" s="13" t="n"/>
      <c r="AC8528" s="13" t="n"/>
      <c r="BZ8528" s="13" t="n"/>
      <c r="DY8528" s="13" t="n"/>
    </row>
    <row r="8529">
      <c r="E8529" s="1" t="n"/>
      <c r="G8529" s="2" t="n"/>
      <c r="I8529" s="13" t="n"/>
      <c r="AC8529" s="13" t="n"/>
      <c r="BZ8529" s="13" t="n"/>
      <c r="DY8529" s="13" t="n"/>
    </row>
    <row r="8530">
      <c r="E8530" s="1" t="n"/>
      <c r="G8530" s="2" t="n"/>
      <c r="I8530" s="13" t="n"/>
      <c r="AC8530" s="13" t="n"/>
      <c r="BZ8530" s="13" t="n"/>
      <c r="DY8530" s="13" t="n"/>
    </row>
    <row r="8531">
      <c r="E8531" s="1" t="n"/>
      <c r="G8531" s="2" t="n"/>
      <c r="I8531" s="13" t="n"/>
      <c r="AC8531" s="13" t="n"/>
      <c r="BZ8531" s="13" t="n"/>
      <c r="DY8531" s="13" t="n"/>
    </row>
    <row r="8532">
      <c r="E8532" s="1" t="n"/>
      <c r="G8532" s="2" t="n"/>
      <c r="I8532" s="13" t="n"/>
      <c r="AC8532" s="13" t="n"/>
      <c r="BZ8532" s="13" t="n"/>
      <c r="DY8532" s="13" t="n"/>
    </row>
    <row r="8533">
      <c r="E8533" s="1" t="n"/>
      <c r="G8533" s="2" t="n"/>
      <c r="I8533" s="13" t="n"/>
      <c r="AC8533" s="13" t="n"/>
      <c r="BZ8533" s="13" t="n"/>
      <c r="DY8533" s="13" t="n"/>
    </row>
    <row r="8534">
      <c r="E8534" s="1" t="n"/>
      <c r="G8534" s="2" t="n"/>
      <c r="I8534" s="13" t="n"/>
      <c r="AC8534" s="13" t="n"/>
      <c r="BZ8534" s="13" t="n"/>
      <c r="DY8534" s="13" t="n"/>
    </row>
    <row r="8535">
      <c r="E8535" s="1" t="n"/>
      <c r="G8535" s="2" t="n"/>
      <c r="I8535" s="13" t="n"/>
      <c r="AC8535" s="13" t="n"/>
      <c r="BZ8535" s="13" t="n"/>
      <c r="DY8535" s="13" t="n"/>
    </row>
    <row r="8536">
      <c r="E8536" s="1" t="n"/>
      <c r="G8536" s="2" t="n"/>
      <c r="I8536" s="13" t="n"/>
      <c r="AC8536" s="13" t="n"/>
      <c r="BZ8536" s="13" t="n"/>
      <c r="DY8536" s="13" t="n"/>
    </row>
    <row r="8537">
      <c r="E8537" s="1" t="n"/>
      <c r="G8537" s="2" t="n"/>
      <c r="I8537" s="13" t="n"/>
      <c r="AC8537" s="13" t="n"/>
      <c r="BZ8537" s="13" t="n"/>
      <c r="DY8537" s="13" t="n"/>
    </row>
    <row r="8538">
      <c r="E8538" s="1" t="n"/>
      <c r="G8538" s="2" t="n"/>
      <c r="I8538" s="13" t="n"/>
      <c r="AC8538" s="13" t="n"/>
      <c r="BZ8538" s="13" t="n"/>
      <c r="DY8538" s="13" t="n"/>
    </row>
    <row r="8539">
      <c r="E8539" s="1" t="n"/>
      <c r="G8539" s="2" t="n"/>
      <c r="I8539" s="13" t="n"/>
      <c r="AC8539" s="13" t="n"/>
      <c r="BZ8539" s="13" t="n"/>
      <c r="DY8539" s="13" t="n"/>
    </row>
    <row r="8540">
      <c r="E8540" s="1" t="n"/>
      <c r="G8540" s="2" t="n"/>
      <c r="I8540" s="13" t="n"/>
      <c r="AC8540" s="13" t="n"/>
      <c r="BZ8540" s="13" t="n"/>
      <c r="DY8540" s="13" t="n"/>
    </row>
    <row r="8541">
      <c r="E8541" s="1" t="n"/>
      <c r="G8541" s="2" t="n"/>
      <c r="I8541" s="13" t="n"/>
      <c r="AC8541" s="13" t="n"/>
      <c r="BZ8541" s="13" t="n"/>
      <c r="DY8541" s="13" t="n"/>
    </row>
    <row r="8542">
      <c r="E8542" s="1" t="n"/>
      <c r="G8542" s="2" t="n"/>
      <c r="I8542" s="13" t="n"/>
      <c r="AC8542" s="13" t="n"/>
      <c r="BZ8542" s="13" t="n"/>
      <c r="DY8542" s="13" t="n"/>
    </row>
    <row r="8543">
      <c r="E8543" s="1" t="n"/>
      <c r="G8543" s="2" t="n"/>
      <c r="I8543" s="13" t="n"/>
      <c r="AC8543" s="13" t="n"/>
      <c r="BZ8543" s="13" t="n"/>
      <c r="DY8543" s="13" t="n"/>
    </row>
    <row r="8544">
      <c r="E8544" s="1" t="n"/>
      <c r="G8544" s="2" t="n"/>
      <c r="I8544" s="13" t="n"/>
      <c r="AC8544" s="13" t="n"/>
      <c r="BZ8544" s="13" t="n"/>
      <c r="DY8544" s="13" t="n"/>
    </row>
    <row r="8545">
      <c r="E8545" s="1" t="n"/>
      <c r="G8545" s="2" t="n"/>
      <c r="I8545" s="13" t="n"/>
      <c r="AC8545" s="13" t="n"/>
      <c r="BZ8545" s="13" t="n"/>
      <c r="DY8545" s="13" t="n"/>
    </row>
    <row r="8546">
      <c r="E8546" s="1" t="n"/>
      <c r="G8546" s="2" t="n"/>
      <c r="I8546" s="13" t="n"/>
      <c r="AC8546" s="13" t="n"/>
      <c r="BZ8546" s="13" t="n"/>
      <c r="DY8546" s="13" t="n"/>
    </row>
    <row r="8547">
      <c r="E8547" s="1" t="n"/>
      <c r="G8547" s="2" t="n"/>
      <c r="I8547" s="13" t="n"/>
      <c r="AC8547" s="13" t="n"/>
      <c r="BZ8547" s="13" t="n"/>
      <c r="DY8547" s="13" t="n"/>
    </row>
    <row r="8548">
      <c r="E8548" s="1" t="n"/>
      <c r="G8548" s="2" t="n"/>
      <c r="I8548" s="13" t="n"/>
      <c r="AC8548" s="13" t="n"/>
      <c r="BZ8548" s="13" t="n"/>
      <c r="DY8548" s="13" t="n"/>
    </row>
    <row r="8549">
      <c r="E8549" s="1" t="n"/>
      <c r="G8549" s="2" t="n"/>
      <c r="I8549" s="13" t="n"/>
      <c r="AC8549" s="13" t="n"/>
      <c r="BZ8549" s="13" t="n"/>
      <c r="DY8549" s="13" t="n"/>
    </row>
    <row r="8550">
      <c r="E8550" s="1" t="n"/>
      <c r="G8550" s="2" t="n"/>
      <c r="I8550" s="13" t="n"/>
      <c r="AC8550" s="13" t="n"/>
      <c r="BZ8550" s="13" t="n"/>
      <c r="DY8550" s="13" t="n"/>
    </row>
    <row r="8551">
      <c r="E8551" s="1" t="n"/>
      <c r="G8551" s="2" t="n"/>
      <c r="I8551" s="13" t="n"/>
      <c r="AC8551" s="13" t="n"/>
      <c r="BZ8551" s="13" t="n"/>
      <c r="DY8551" s="13" t="n"/>
    </row>
    <row r="8552">
      <c r="E8552" s="1" t="n"/>
      <c r="G8552" s="2" t="n"/>
      <c r="I8552" s="13" t="n"/>
      <c r="AC8552" s="13" t="n"/>
      <c r="BZ8552" s="13" t="n"/>
      <c r="DY8552" s="13" t="n"/>
    </row>
    <row r="8553">
      <c r="E8553" s="1" t="n"/>
      <c r="G8553" s="2" t="n"/>
      <c r="I8553" s="13" t="n"/>
      <c r="AC8553" s="13" t="n"/>
      <c r="BZ8553" s="13" t="n"/>
      <c r="DY8553" s="13" t="n"/>
    </row>
    <row r="8554">
      <c r="E8554" s="1" t="n"/>
      <c r="G8554" s="2" t="n"/>
      <c r="I8554" s="13" t="n"/>
      <c r="AC8554" s="13" t="n"/>
      <c r="BZ8554" s="13" t="n"/>
      <c r="DY8554" s="13" t="n"/>
    </row>
    <row r="8555">
      <c r="E8555" s="1" t="n"/>
      <c r="G8555" s="2" t="n"/>
      <c r="I8555" s="13" t="n"/>
      <c r="AC8555" s="13" t="n"/>
      <c r="BZ8555" s="13" t="n"/>
      <c r="DY8555" s="13" t="n"/>
    </row>
    <row r="8556">
      <c r="E8556" s="1" t="n"/>
      <c r="G8556" s="2" t="n"/>
      <c r="I8556" s="13" t="n"/>
      <c r="AC8556" s="13" t="n"/>
      <c r="BZ8556" s="13" t="n"/>
      <c r="DY8556" s="13" t="n"/>
    </row>
    <row r="8557">
      <c r="E8557" s="1" t="n"/>
      <c r="G8557" s="2" t="n"/>
      <c r="I8557" s="13" t="n"/>
      <c r="AC8557" s="13" t="n"/>
      <c r="BZ8557" s="13" t="n"/>
      <c r="DY8557" s="13" t="n"/>
    </row>
    <row r="8558">
      <c r="E8558" s="1" t="n"/>
      <c r="G8558" s="2" t="n"/>
      <c r="I8558" s="13" t="n"/>
      <c r="AC8558" s="13" t="n"/>
      <c r="BZ8558" s="13" t="n"/>
      <c r="DY8558" s="13" t="n"/>
    </row>
    <row r="8559">
      <c r="E8559" s="1" t="n"/>
      <c r="G8559" s="2" t="n"/>
      <c r="I8559" s="13" t="n"/>
      <c r="AC8559" s="13" t="n"/>
      <c r="BZ8559" s="13" t="n"/>
      <c r="DY8559" s="13" t="n"/>
    </row>
    <row r="8560">
      <c r="E8560" s="1" t="n"/>
      <c r="G8560" s="2" t="n"/>
      <c r="I8560" s="13" t="n"/>
      <c r="AC8560" s="13" t="n"/>
      <c r="BZ8560" s="13" t="n"/>
      <c r="DY8560" s="13" t="n"/>
    </row>
    <row r="8561">
      <c r="E8561" s="1" t="n"/>
      <c r="G8561" s="2" t="n"/>
      <c r="I8561" s="13" t="n"/>
      <c r="AC8561" s="13" t="n"/>
      <c r="BZ8561" s="13" t="n"/>
      <c r="DY8561" s="13" t="n"/>
    </row>
    <row r="8562">
      <c r="E8562" s="1" t="n"/>
      <c r="G8562" s="2" t="n"/>
      <c r="I8562" s="13" t="n"/>
      <c r="AC8562" s="13" t="n"/>
      <c r="BZ8562" s="13" t="n"/>
      <c r="DY8562" s="13" t="n"/>
    </row>
    <row r="8563">
      <c r="E8563" s="1" t="n"/>
      <c r="G8563" s="2" t="n"/>
      <c r="I8563" s="13" t="n"/>
      <c r="AC8563" s="13" t="n"/>
      <c r="BZ8563" s="13" t="n"/>
      <c r="DY8563" s="13" t="n"/>
    </row>
    <row r="8564">
      <c r="E8564" s="1" t="n"/>
      <c r="G8564" s="2" t="n"/>
      <c r="I8564" s="13" t="n"/>
      <c r="AC8564" s="13" t="n"/>
      <c r="BZ8564" s="13" t="n"/>
      <c r="DY8564" s="13" t="n"/>
    </row>
    <row r="8565">
      <c r="E8565" s="1" t="n"/>
      <c r="G8565" s="2" t="n"/>
      <c r="I8565" s="13" t="n"/>
      <c r="AC8565" s="13" t="n"/>
      <c r="BZ8565" s="13" t="n"/>
      <c r="DY8565" s="13" t="n"/>
    </row>
    <row r="8566">
      <c r="E8566" s="1" t="n"/>
      <c r="G8566" s="2" t="n"/>
      <c r="I8566" s="13" t="n"/>
      <c r="AC8566" s="13" t="n"/>
      <c r="BZ8566" s="13" t="n"/>
      <c r="DY8566" s="13" t="n"/>
    </row>
    <row r="8567">
      <c r="E8567" s="1" t="n"/>
      <c r="G8567" s="2" t="n"/>
      <c r="I8567" s="13" t="n"/>
      <c r="AC8567" s="13" t="n"/>
      <c r="BZ8567" s="13" t="n"/>
      <c r="DY8567" s="13" t="n"/>
    </row>
    <row r="8568">
      <c r="E8568" s="1" t="n"/>
      <c r="G8568" s="2" t="n"/>
      <c r="I8568" s="13" t="n"/>
      <c r="AC8568" s="13" t="n"/>
      <c r="BZ8568" s="13" t="n"/>
      <c r="DY8568" s="13" t="n"/>
    </row>
    <row r="8569">
      <c r="E8569" s="1" t="n"/>
      <c r="G8569" s="2" t="n"/>
      <c r="I8569" s="13" t="n"/>
      <c r="AC8569" s="13" t="n"/>
      <c r="BZ8569" s="13" t="n"/>
      <c r="DY8569" s="13" t="n"/>
    </row>
    <row r="8570">
      <c r="E8570" s="1" t="n"/>
      <c r="G8570" s="2" t="n"/>
      <c r="I8570" s="13" t="n"/>
      <c r="AC8570" s="13" t="n"/>
      <c r="BZ8570" s="13" t="n"/>
      <c r="DY8570" s="13" t="n"/>
    </row>
    <row r="8571">
      <c r="E8571" s="1" t="n"/>
      <c r="G8571" s="2" t="n"/>
      <c r="I8571" s="13" t="n"/>
      <c r="AC8571" s="13" t="n"/>
      <c r="BZ8571" s="13" t="n"/>
      <c r="DY8571" s="13" t="n"/>
    </row>
    <row r="8572">
      <c r="E8572" s="1" t="n"/>
      <c r="G8572" s="2" t="n"/>
      <c r="I8572" s="13" t="n"/>
      <c r="AC8572" s="13" t="n"/>
      <c r="BZ8572" s="13" t="n"/>
      <c r="DY8572" s="13" t="n"/>
    </row>
    <row r="8573">
      <c r="E8573" s="1" t="n"/>
      <c r="G8573" s="2" t="n"/>
      <c r="I8573" s="13" t="n"/>
      <c r="AC8573" s="13" t="n"/>
      <c r="BZ8573" s="13" t="n"/>
      <c r="DY8573" s="13" t="n"/>
    </row>
    <row r="8574">
      <c r="E8574" s="1" t="n"/>
      <c r="G8574" s="2" t="n"/>
      <c r="I8574" s="13" t="n"/>
      <c r="AC8574" s="13" t="n"/>
      <c r="BZ8574" s="13" t="n"/>
      <c r="DY8574" s="13" t="n"/>
    </row>
    <row r="8575">
      <c r="E8575" s="1" t="n"/>
      <c r="G8575" s="2" t="n"/>
      <c r="I8575" s="13" t="n"/>
      <c r="AC8575" s="13" t="n"/>
      <c r="BZ8575" s="13" t="n"/>
      <c r="DY8575" s="13" t="n"/>
    </row>
    <row r="8576">
      <c r="E8576" s="1" t="n"/>
      <c r="G8576" s="2" t="n"/>
      <c r="I8576" s="13" t="n"/>
      <c r="AC8576" s="13" t="n"/>
      <c r="BZ8576" s="13" t="n"/>
      <c r="DY8576" s="13" t="n"/>
    </row>
    <row r="8577">
      <c r="E8577" s="1" t="n"/>
      <c r="G8577" s="2" t="n"/>
      <c r="I8577" s="13" t="n"/>
      <c r="AC8577" s="13" t="n"/>
      <c r="BZ8577" s="13" t="n"/>
      <c r="DY8577" s="13" t="n"/>
    </row>
    <row r="8578">
      <c r="E8578" s="1" t="n"/>
      <c r="G8578" s="2" t="n"/>
      <c r="I8578" s="13" t="n"/>
      <c r="AC8578" s="13" t="n"/>
      <c r="BZ8578" s="13" t="n"/>
      <c r="DY8578" s="13" t="n"/>
    </row>
    <row r="8579">
      <c r="E8579" s="1" t="n"/>
      <c r="G8579" s="2" t="n"/>
      <c r="I8579" s="13" t="n"/>
      <c r="AC8579" s="13" t="n"/>
      <c r="BZ8579" s="13" t="n"/>
      <c r="DY8579" s="13" t="n"/>
    </row>
    <row r="8580">
      <c r="E8580" s="1" t="n"/>
      <c r="G8580" s="2" t="n"/>
      <c r="I8580" s="13" t="n"/>
      <c r="AC8580" s="13" t="n"/>
      <c r="BZ8580" s="13" t="n"/>
      <c r="DY8580" s="13" t="n"/>
    </row>
    <row r="8581">
      <c r="E8581" s="1" t="n"/>
      <c r="G8581" s="2" t="n"/>
      <c r="I8581" s="13" t="n"/>
      <c r="AC8581" s="13" t="n"/>
      <c r="BZ8581" s="13" t="n"/>
      <c r="DY8581" s="13" t="n"/>
    </row>
    <row r="8582">
      <c r="E8582" s="1" t="n"/>
      <c r="G8582" s="2" t="n"/>
      <c r="I8582" s="13" t="n"/>
      <c r="AC8582" s="13" t="n"/>
      <c r="BZ8582" s="13" t="n"/>
      <c r="DY8582" s="13" t="n"/>
    </row>
    <row r="8583">
      <c r="E8583" s="1" t="n"/>
      <c r="G8583" s="2" t="n"/>
      <c r="I8583" s="13" t="n"/>
      <c r="AC8583" s="13" t="n"/>
      <c r="BZ8583" s="13" t="n"/>
      <c r="DY8583" s="13" t="n"/>
    </row>
    <row r="8584">
      <c r="E8584" s="1" t="n"/>
      <c r="G8584" s="2" t="n"/>
      <c r="I8584" s="13" t="n"/>
      <c r="AC8584" s="13" t="n"/>
      <c r="BZ8584" s="13" t="n"/>
      <c r="DY8584" s="13" t="n"/>
    </row>
    <row r="8585">
      <c r="E8585" s="1" t="n"/>
      <c r="G8585" s="2" t="n"/>
      <c r="I8585" s="13" t="n"/>
      <c r="AC8585" s="13" t="n"/>
      <c r="BZ8585" s="13" t="n"/>
      <c r="DY8585" s="13" t="n"/>
    </row>
    <row r="8586">
      <c r="E8586" s="1" t="n"/>
      <c r="G8586" s="2" t="n"/>
      <c r="I8586" s="13" t="n"/>
      <c r="AC8586" s="13" t="n"/>
      <c r="BZ8586" s="13" t="n"/>
      <c r="DY8586" s="13" t="n"/>
    </row>
    <row r="8587">
      <c r="E8587" s="1" t="n"/>
      <c r="G8587" s="2" t="n"/>
      <c r="I8587" s="13" t="n"/>
      <c r="AC8587" s="13" t="n"/>
      <c r="BZ8587" s="13" t="n"/>
      <c r="DY8587" s="13" t="n"/>
    </row>
    <row r="8588">
      <c r="E8588" s="1" t="n"/>
      <c r="G8588" s="2" t="n"/>
      <c r="I8588" s="13" t="n"/>
      <c r="AC8588" s="13" t="n"/>
      <c r="BZ8588" s="13" t="n"/>
      <c r="DY8588" s="13" t="n"/>
    </row>
    <row r="8589">
      <c r="E8589" s="1" t="n"/>
      <c r="G8589" s="2" t="n"/>
      <c r="I8589" s="13" t="n"/>
      <c r="AC8589" s="13" t="n"/>
      <c r="BZ8589" s="13" t="n"/>
      <c r="DY8589" s="13" t="n"/>
    </row>
    <row r="8590">
      <c r="E8590" s="1" t="n"/>
      <c r="G8590" s="2" t="n"/>
      <c r="I8590" s="13" t="n"/>
      <c r="AC8590" s="13" t="n"/>
      <c r="BZ8590" s="13" t="n"/>
      <c r="DY8590" s="13" t="n"/>
    </row>
    <row r="8591">
      <c r="E8591" s="1" t="n"/>
      <c r="G8591" s="2" t="n"/>
      <c r="I8591" s="13" t="n"/>
      <c r="AC8591" s="13" t="n"/>
      <c r="BZ8591" s="13" t="n"/>
      <c r="DY8591" s="13" t="n"/>
    </row>
    <row r="8592">
      <c r="E8592" s="1" t="n"/>
      <c r="G8592" s="2" t="n"/>
      <c r="I8592" s="13" t="n"/>
      <c r="AC8592" s="13" t="n"/>
      <c r="BZ8592" s="13" t="n"/>
      <c r="DY8592" s="13" t="n"/>
    </row>
    <row r="8593">
      <c r="E8593" s="1" t="n"/>
      <c r="G8593" s="2" t="n"/>
      <c r="I8593" s="13" t="n"/>
      <c r="AC8593" s="13" t="n"/>
      <c r="BZ8593" s="13" t="n"/>
      <c r="DY8593" s="13" t="n"/>
    </row>
    <row r="8594">
      <c r="E8594" s="1" t="n"/>
      <c r="G8594" s="2" t="n"/>
      <c r="I8594" s="13" t="n"/>
      <c r="AC8594" s="13" t="n"/>
      <c r="BZ8594" s="13" t="n"/>
      <c r="DY8594" s="13" t="n"/>
    </row>
    <row r="8595">
      <c r="E8595" s="1" t="n"/>
      <c r="G8595" s="2" t="n"/>
      <c r="I8595" s="13" t="n"/>
      <c r="AC8595" s="13" t="n"/>
      <c r="BZ8595" s="13" t="n"/>
      <c r="DY8595" s="13" t="n"/>
    </row>
    <row r="8596">
      <c r="E8596" s="1" t="n"/>
      <c r="G8596" s="2" t="n"/>
      <c r="I8596" s="13" t="n"/>
      <c r="AC8596" s="13" t="n"/>
      <c r="BZ8596" s="13" t="n"/>
      <c r="DY8596" s="13" t="n"/>
    </row>
    <row r="8597">
      <c r="E8597" s="1" t="n"/>
      <c r="G8597" s="2" t="n"/>
      <c r="I8597" s="13" t="n"/>
      <c r="AC8597" s="13" t="n"/>
      <c r="BZ8597" s="13" t="n"/>
      <c r="DY8597" s="13" t="n"/>
    </row>
    <row r="8598">
      <c r="E8598" s="1" t="n"/>
      <c r="G8598" s="2" t="n"/>
      <c r="I8598" s="13" t="n"/>
      <c r="AC8598" s="13" t="n"/>
      <c r="BZ8598" s="13" t="n"/>
      <c r="DY8598" s="13" t="n"/>
    </row>
    <row r="8599">
      <c r="E8599" s="1" t="n"/>
      <c r="G8599" s="2" t="n"/>
      <c r="I8599" s="13" t="n"/>
      <c r="AC8599" s="13" t="n"/>
      <c r="BZ8599" s="13" t="n"/>
      <c r="DY8599" s="13" t="n"/>
    </row>
    <row r="8600">
      <c r="E8600" s="1" t="n"/>
      <c r="G8600" s="2" t="n"/>
      <c r="I8600" s="13" t="n"/>
      <c r="AC8600" s="13" t="n"/>
      <c r="BZ8600" s="13" t="n"/>
      <c r="DY8600" s="13" t="n"/>
    </row>
    <row r="8601">
      <c r="E8601" s="1" t="n"/>
      <c r="G8601" s="2" t="n"/>
      <c r="I8601" s="13" t="n"/>
      <c r="AC8601" s="13" t="n"/>
      <c r="BZ8601" s="13" t="n"/>
      <c r="DY8601" s="13" t="n"/>
    </row>
    <row r="8602">
      <c r="E8602" s="1" t="n"/>
      <c r="G8602" s="2" t="n"/>
      <c r="I8602" s="13" t="n"/>
      <c r="AC8602" s="13" t="n"/>
      <c r="BZ8602" s="13" t="n"/>
      <c r="DY8602" s="13" t="n"/>
    </row>
    <row r="8603">
      <c r="E8603" s="1" t="n"/>
      <c r="G8603" s="2" t="n"/>
      <c r="I8603" s="13" t="n"/>
      <c r="AC8603" s="13" t="n"/>
      <c r="BZ8603" s="13" t="n"/>
      <c r="DY8603" s="13" t="n"/>
    </row>
    <row r="8604">
      <c r="E8604" s="1" t="n"/>
      <c r="G8604" s="2" t="n"/>
      <c r="I8604" s="13" t="n"/>
      <c r="AC8604" s="13" t="n"/>
      <c r="BZ8604" s="13" t="n"/>
      <c r="DY8604" s="13" t="n"/>
    </row>
    <row r="8605">
      <c r="E8605" s="1" t="n"/>
      <c r="G8605" s="2" t="n"/>
      <c r="I8605" s="13" t="n"/>
      <c r="AC8605" s="13" t="n"/>
      <c r="BZ8605" s="13" t="n"/>
      <c r="DY8605" s="13" t="n"/>
    </row>
    <row r="8606">
      <c r="E8606" s="1" t="n"/>
      <c r="G8606" s="2" t="n"/>
      <c r="I8606" s="13" t="n"/>
      <c r="AC8606" s="13" t="n"/>
      <c r="BZ8606" s="13" t="n"/>
      <c r="DY8606" s="13" t="n"/>
    </row>
    <row r="8607">
      <c r="E8607" s="1" t="n"/>
      <c r="G8607" s="2" t="n"/>
      <c r="I8607" s="13" t="n"/>
      <c r="AC8607" s="13" t="n"/>
      <c r="BZ8607" s="13" t="n"/>
      <c r="DY8607" s="13" t="n"/>
    </row>
    <row r="8608">
      <c r="E8608" s="1" t="n"/>
      <c r="G8608" s="2" t="n"/>
      <c r="I8608" s="13" t="n"/>
      <c r="AC8608" s="13" t="n"/>
      <c r="BZ8608" s="13" t="n"/>
      <c r="DY8608" s="13" t="n"/>
    </row>
    <row r="8609">
      <c r="E8609" s="1" t="n"/>
      <c r="G8609" s="2" t="n"/>
      <c r="I8609" s="13" t="n"/>
      <c r="AC8609" s="13" t="n"/>
      <c r="BZ8609" s="13" t="n"/>
      <c r="DY8609" s="13" t="n"/>
    </row>
    <row r="8610">
      <c r="E8610" s="1" t="n"/>
      <c r="G8610" s="2" t="n"/>
      <c r="I8610" s="13" t="n"/>
      <c r="AC8610" s="13" t="n"/>
      <c r="BZ8610" s="13" t="n"/>
      <c r="DY8610" s="13" t="n"/>
    </row>
    <row r="8611">
      <c r="E8611" s="1" t="n"/>
      <c r="G8611" s="2" t="n"/>
      <c r="I8611" s="13" t="n"/>
      <c r="AC8611" s="13" t="n"/>
      <c r="BZ8611" s="13" t="n"/>
      <c r="DY8611" s="13" t="n"/>
    </row>
    <row r="8612">
      <c r="E8612" s="1" t="n"/>
      <c r="G8612" s="2" t="n"/>
      <c r="I8612" s="13" t="n"/>
      <c r="AC8612" s="13" t="n"/>
      <c r="BZ8612" s="13" t="n"/>
      <c r="DY8612" s="13" t="n"/>
    </row>
    <row r="8613">
      <c r="E8613" s="1" t="n"/>
      <c r="G8613" s="2" t="n"/>
      <c r="I8613" s="13" t="n"/>
      <c r="AC8613" s="13" t="n"/>
      <c r="BZ8613" s="13" t="n"/>
      <c r="DY8613" s="13" t="n"/>
    </row>
    <row r="8614">
      <c r="E8614" s="1" t="n"/>
      <c r="G8614" s="2" t="n"/>
      <c r="I8614" s="13" t="n"/>
      <c r="AC8614" s="13" t="n"/>
      <c r="BZ8614" s="13" t="n"/>
      <c r="DY8614" s="13" t="n"/>
    </row>
    <row r="8615">
      <c r="E8615" s="1" t="n"/>
      <c r="G8615" s="2" t="n"/>
      <c r="I8615" s="13" t="n"/>
      <c r="AC8615" s="13" t="n"/>
      <c r="BZ8615" s="13" t="n"/>
      <c r="DY8615" s="13" t="n"/>
    </row>
    <row r="8616">
      <c r="E8616" s="1" t="n"/>
      <c r="G8616" s="2" t="n"/>
      <c r="I8616" s="13" t="n"/>
      <c r="AC8616" s="13" t="n"/>
      <c r="BZ8616" s="13" t="n"/>
      <c r="DY8616" s="13" t="n"/>
    </row>
    <row r="8617">
      <c r="E8617" s="1" t="n"/>
      <c r="G8617" s="2" t="n"/>
      <c r="I8617" s="13" t="n"/>
      <c r="AC8617" s="13" t="n"/>
      <c r="BZ8617" s="13" t="n"/>
      <c r="DY8617" s="13" t="n"/>
    </row>
    <row r="8618">
      <c r="E8618" s="1" t="n"/>
      <c r="G8618" s="2" t="n"/>
      <c r="I8618" s="13" t="n"/>
      <c r="AC8618" s="13" t="n"/>
      <c r="BZ8618" s="13" t="n"/>
      <c r="DY8618" s="13" t="n"/>
    </row>
    <row r="8619">
      <c r="E8619" s="1" t="n"/>
      <c r="G8619" s="2" t="n"/>
      <c r="I8619" s="13" t="n"/>
      <c r="AC8619" s="13" t="n"/>
      <c r="BZ8619" s="13" t="n"/>
      <c r="DY8619" s="13" t="n"/>
    </row>
    <row r="8620">
      <c r="E8620" s="1" t="n"/>
      <c r="G8620" s="2" t="n"/>
      <c r="I8620" s="13" t="n"/>
      <c r="AC8620" s="13" t="n"/>
      <c r="BZ8620" s="13" t="n"/>
      <c r="DY8620" s="13" t="n"/>
    </row>
    <row r="8621">
      <c r="E8621" s="1" t="n"/>
      <c r="G8621" s="2" t="n"/>
      <c r="I8621" s="13" t="n"/>
      <c r="AC8621" s="13" t="n"/>
      <c r="BZ8621" s="13" t="n"/>
      <c r="DY8621" s="13" t="n"/>
    </row>
    <row r="8622">
      <c r="E8622" s="1" t="n"/>
      <c r="G8622" s="2" t="n"/>
      <c r="I8622" s="13" t="n"/>
      <c r="AC8622" s="13" t="n"/>
      <c r="BZ8622" s="13" t="n"/>
      <c r="DY8622" s="13" t="n"/>
    </row>
    <row r="8623">
      <c r="E8623" s="1" t="n"/>
      <c r="G8623" s="2" t="n"/>
      <c r="I8623" s="13" t="n"/>
      <c r="AC8623" s="13" t="n"/>
      <c r="BZ8623" s="13" t="n"/>
      <c r="DY8623" s="13" t="n"/>
    </row>
    <row r="8624">
      <c r="E8624" s="1" t="n"/>
      <c r="G8624" s="2" t="n"/>
      <c r="I8624" s="13" t="n"/>
      <c r="AC8624" s="13" t="n"/>
      <c r="BZ8624" s="13" t="n"/>
      <c r="DY8624" s="13" t="n"/>
    </row>
    <row r="8625">
      <c r="E8625" s="1" t="n"/>
      <c r="G8625" s="2" t="n"/>
      <c r="I8625" s="13" t="n"/>
      <c r="AC8625" s="13" t="n"/>
      <c r="BZ8625" s="13" t="n"/>
      <c r="DY8625" s="13" t="n"/>
    </row>
    <row r="8626">
      <c r="E8626" s="1" t="n"/>
      <c r="G8626" s="2" t="n"/>
      <c r="I8626" s="13" t="n"/>
      <c r="AC8626" s="13" t="n"/>
      <c r="BZ8626" s="13" t="n"/>
      <c r="DY8626" s="13" t="n"/>
    </row>
    <row r="8627">
      <c r="E8627" s="1" t="n"/>
      <c r="G8627" s="2" t="n"/>
      <c r="I8627" s="13" t="n"/>
      <c r="AC8627" s="13" t="n"/>
      <c r="BZ8627" s="13" t="n"/>
      <c r="DY8627" s="13" t="n"/>
    </row>
    <row r="8628">
      <c r="E8628" s="1" t="n"/>
      <c r="G8628" s="2" t="n"/>
      <c r="I8628" s="13" t="n"/>
      <c r="AC8628" s="13" t="n"/>
      <c r="BZ8628" s="13" t="n"/>
      <c r="DY8628" s="13" t="n"/>
    </row>
    <row r="8629">
      <c r="E8629" s="1" t="n"/>
      <c r="G8629" s="2" t="n"/>
      <c r="I8629" s="13" t="n"/>
      <c r="AC8629" s="13" t="n"/>
      <c r="BZ8629" s="13" t="n"/>
      <c r="DY8629" s="13" t="n"/>
    </row>
    <row r="8630">
      <c r="E8630" s="1" t="n"/>
      <c r="G8630" s="2" t="n"/>
      <c r="I8630" s="13" t="n"/>
      <c r="AC8630" s="13" t="n"/>
      <c r="BZ8630" s="13" t="n"/>
      <c r="DY8630" s="13" t="n"/>
    </row>
    <row r="8631">
      <c r="E8631" s="1" t="n"/>
      <c r="G8631" s="2" t="n"/>
      <c r="I8631" s="13" t="n"/>
      <c r="AC8631" s="13" t="n"/>
      <c r="BZ8631" s="13" t="n"/>
      <c r="DY8631" s="13" t="n"/>
    </row>
    <row r="8632">
      <c r="E8632" s="1" t="n"/>
      <c r="G8632" s="2" t="n"/>
      <c r="I8632" s="13" t="n"/>
      <c r="AC8632" s="13" t="n"/>
      <c r="BZ8632" s="13" t="n"/>
      <c r="DY8632" s="13" t="n"/>
    </row>
    <row r="8633">
      <c r="E8633" s="1" t="n"/>
      <c r="G8633" s="2" t="n"/>
      <c r="I8633" s="13" t="n"/>
      <c r="AC8633" s="13" t="n"/>
      <c r="BZ8633" s="13" t="n"/>
      <c r="DY8633" s="13" t="n"/>
    </row>
    <row r="8634">
      <c r="E8634" s="1" t="n"/>
      <c r="G8634" s="2" t="n"/>
      <c r="I8634" s="13" t="n"/>
      <c r="AC8634" s="13" t="n"/>
      <c r="BZ8634" s="13" t="n"/>
      <c r="DY8634" s="13" t="n"/>
    </row>
    <row r="8635">
      <c r="E8635" s="1" t="n"/>
      <c r="G8635" s="2" t="n"/>
      <c r="I8635" s="13" t="n"/>
      <c r="AC8635" s="13" t="n"/>
      <c r="BZ8635" s="13" t="n"/>
      <c r="DY8635" s="13" t="n"/>
    </row>
    <row r="8636">
      <c r="E8636" s="1" t="n"/>
      <c r="G8636" s="2" t="n"/>
      <c r="I8636" s="13" t="n"/>
      <c r="AC8636" s="13" t="n"/>
      <c r="BZ8636" s="13" t="n"/>
      <c r="DY8636" s="13" t="n"/>
    </row>
    <row r="8637">
      <c r="E8637" s="1" t="n"/>
      <c r="G8637" s="2" t="n"/>
      <c r="I8637" s="13" t="n"/>
      <c r="AC8637" s="13" t="n"/>
      <c r="BZ8637" s="13" t="n"/>
      <c r="DY8637" s="13" t="n"/>
    </row>
    <row r="8638">
      <c r="E8638" s="1" t="n"/>
      <c r="G8638" s="2" t="n"/>
      <c r="I8638" s="13" t="n"/>
      <c r="AC8638" s="13" t="n"/>
      <c r="BZ8638" s="13" t="n"/>
      <c r="DY8638" s="13" t="n"/>
    </row>
    <row r="8639">
      <c r="E8639" s="1" t="n"/>
      <c r="G8639" s="2" t="n"/>
      <c r="I8639" s="13" t="n"/>
      <c r="AC8639" s="13" t="n"/>
      <c r="BZ8639" s="13" t="n"/>
      <c r="DY8639" s="13" t="n"/>
    </row>
    <row r="8640">
      <c r="E8640" s="1" t="n"/>
      <c r="G8640" s="2" t="n"/>
      <c r="I8640" s="13" t="n"/>
      <c r="AC8640" s="13" t="n"/>
      <c r="BZ8640" s="13" t="n"/>
      <c r="DY8640" s="13" t="n"/>
    </row>
    <row r="8641">
      <c r="E8641" s="1" t="n"/>
      <c r="G8641" s="2" t="n"/>
      <c r="I8641" s="13" t="n"/>
      <c r="AC8641" s="13" t="n"/>
      <c r="BZ8641" s="13" t="n"/>
      <c r="DY8641" s="13" t="n"/>
    </row>
    <row r="8642">
      <c r="E8642" s="1" t="n"/>
      <c r="G8642" s="2" t="n"/>
      <c r="I8642" s="13" t="n"/>
      <c r="AC8642" s="13" t="n"/>
      <c r="BZ8642" s="13" t="n"/>
      <c r="DY8642" s="13" t="n"/>
    </row>
    <row r="8643">
      <c r="E8643" s="1" t="n"/>
      <c r="G8643" s="2" t="n"/>
      <c r="I8643" s="13" t="n"/>
      <c r="AC8643" s="13" t="n"/>
      <c r="BZ8643" s="13" t="n"/>
      <c r="DY8643" s="13" t="n"/>
    </row>
    <row r="8644">
      <c r="E8644" s="1" t="n"/>
      <c r="G8644" s="2" t="n"/>
      <c r="I8644" s="13" t="n"/>
      <c r="AC8644" s="13" t="n"/>
      <c r="BZ8644" s="13" t="n"/>
      <c r="DY8644" s="13" t="n"/>
    </row>
    <row r="8645">
      <c r="E8645" s="1" t="n"/>
      <c r="G8645" s="2" t="n"/>
      <c r="I8645" s="13" t="n"/>
      <c r="AC8645" s="13" t="n"/>
      <c r="BZ8645" s="13" t="n"/>
      <c r="DY8645" s="13" t="n"/>
    </row>
    <row r="8646">
      <c r="E8646" s="1" t="n"/>
      <c r="G8646" s="2" t="n"/>
      <c r="I8646" s="13" t="n"/>
      <c r="AC8646" s="13" t="n"/>
      <c r="BZ8646" s="13" t="n"/>
      <c r="DY8646" s="13" t="n"/>
    </row>
    <row r="8647">
      <c r="E8647" s="1" t="n"/>
      <c r="G8647" s="2" t="n"/>
      <c r="I8647" s="13" t="n"/>
      <c r="AC8647" s="13" t="n"/>
      <c r="BZ8647" s="13" t="n"/>
      <c r="DY8647" s="13" t="n"/>
    </row>
    <row r="8648">
      <c r="E8648" s="1" t="n"/>
      <c r="G8648" s="2" t="n"/>
      <c r="I8648" s="13" t="n"/>
      <c r="AC8648" s="13" t="n"/>
      <c r="BZ8648" s="13" t="n"/>
      <c r="DY8648" s="13" t="n"/>
    </row>
    <row r="8649">
      <c r="E8649" s="1" t="n"/>
      <c r="G8649" s="2" t="n"/>
      <c r="I8649" s="13" t="n"/>
      <c r="AC8649" s="13" t="n"/>
      <c r="BZ8649" s="13" t="n"/>
      <c r="DY8649" s="13" t="n"/>
    </row>
    <row r="8650">
      <c r="E8650" s="1" t="n"/>
      <c r="G8650" s="2" t="n"/>
      <c r="I8650" s="13" t="n"/>
      <c r="AC8650" s="13" t="n"/>
      <c r="BZ8650" s="13" t="n"/>
      <c r="DY8650" s="13" t="n"/>
    </row>
    <row r="8651">
      <c r="E8651" s="1" t="n"/>
      <c r="G8651" s="2" t="n"/>
      <c r="I8651" s="13" t="n"/>
      <c r="AC8651" s="13" t="n"/>
      <c r="BZ8651" s="13" t="n"/>
      <c r="DY8651" s="13" t="n"/>
    </row>
    <row r="8652">
      <c r="E8652" s="1" t="n"/>
      <c r="G8652" s="2" t="n"/>
      <c r="I8652" s="13" t="n"/>
      <c r="AC8652" s="13" t="n"/>
      <c r="BZ8652" s="13" t="n"/>
      <c r="DY8652" s="13" t="n"/>
    </row>
    <row r="8653">
      <c r="E8653" s="1" t="n"/>
      <c r="G8653" s="2" t="n"/>
      <c r="I8653" s="13" t="n"/>
      <c r="AC8653" s="13" t="n"/>
      <c r="BZ8653" s="13" t="n"/>
      <c r="DY8653" s="13" t="n"/>
    </row>
    <row r="8654">
      <c r="E8654" s="1" t="n"/>
      <c r="G8654" s="2" t="n"/>
      <c r="I8654" s="13" t="n"/>
      <c r="AC8654" s="13" t="n"/>
      <c r="BZ8654" s="13" t="n"/>
      <c r="DY8654" s="13" t="n"/>
    </row>
    <row r="8655">
      <c r="E8655" s="1" t="n"/>
      <c r="G8655" s="2" t="n"/>
      <c r="I8655" s="13" t="n"/>
      <c r="AC8655" s="13" t="n"/>
      <c r="BZ8655" s="13" t="n"/>
      <c r="DY8655" s="13" t="n"/>
    </row>
    <row r="8656">
      <c r="E8656" s="1" t="n"/>
      <c r="G8656" s="2" t="n"/>
      <c r="I8656" s="13" t="n"/>
      <c r="AC8656" s="13" t="n"/>
      <c r="BZ8656" s="13" t="n"/>
      <c r="DY8656" s="13" t="n"/>
    </row>
    <row r="8657">
      <c r="E8657" s="1" t="n"/>
      <c r="G8657" s="2" t="n"/>
      <c r="I8657" s="13" t="n"/>
      <c r="AC8657" s="13" t="n"/>
      <c r="BZ8657" s="13" t="n"/>
      <c r="DY8657" s="13" t="n"/>
    </row>
    <row r="8658">
      <c r="E8658" s="1" t="n"/>
      <c r="G8658" s="2" t="n"/>
      <c r="I8658" s="13" t="n"/>
      <c r="AC8658" s="13" t="n"/>
      <c r="BZ8658" s="13" t="n"/>
      <c r="DY8658" s="13" t="n"/>
    </row>
    <row r="8659">
      <c r="E8659" s="1" t="n"/>
      <c r="G8659" s="2" t="n"/>
      <c r="I8659" s="13" t="n"/>
      <c r="AC8659" s="13" t="n"/>
      <c r="BZ8659" s="13" t="n"/>
      <c r="DY8659" s="13" t="n"/>
    </row>
    <row r="8660">
      <c r="E8660" s="1" t="n"/>
      <c r="G8660" s="2" t="n"/>
      <c r="I8660" s="13" t="n"/>
      <c r="AC8660" s="13" t="n"/>
      <c r="BZ8660" s="13" t="n"/>
      <c r="DY8660" s="13" t="n"/>
    </row>
    <row r="8661">
      <c r="E8661" s="1" t="n"/>
      <c r="G8661" s="2" t="n"/>
      <c r="I8661" s="13" t="n"/>
      <c r="AC8661" s="13" t="n"/>
      <c r="BZ8661" s="13" t="n"/>
      <c r="DY8661" s="13" t="n"/>
    </row>
    <row r="8662">
      <c r="E8662" s="1" t="n"/>
      <c r="G8662" s="2" t="n"/>
      <c r="I8662" s="13" t="n"/>
      <c r="AC8662" s="13" t="n"/>
      <c r="BZ8662" s="13" t="n"/>
      <c r="DY8662" s="13" t="n"/>
    </row>
    <row r="8663">
      <c r="E8663" s="1" t="n"/>
      <c r="G8663" s="2" t="n"/>
      <c r="I8663" s="13" t="n"/>
      <c r="AC8663" s="13" t="n"/>
      <c r="BZ8663" s="13" t="n"/>
      <c r="DY8663" s="13" t="n"/>
    </row>
    <row r="8664">
      <c r="E8664" s="1" t="n"/>
      <c r="G8664" s="2" t="n"/>
      <c r="I8664" s="13" t="n"/>
      <c r="AC8664" s="13" t="n"/>
      <c r="BZ8664" s="13" t="n"/>
      <c r="DY8664" s="13" t="n"/>
    </row>
    <row r="8665">
      <c r="E8665" s="1" t="n"/>
      <c r="G8665" s="2" t="n"/>
      <c r="I8665" s="13" t="n"/>
      <c r="AC8665" s="13" t="n"/>
      <c r="BZ8665" s="13" t="n"/>
      <c r="DY8665" s="13" t="n"/>
    </row>
    <row r="8666">
      <c r="E8666" s="1" t="n"/>
      <c r="G8666" s="2" t="n"/>
      <c r="I8666" s="13" t="n"/>
      <c r="AC8666" s="13" t="n"/>
      <c r="BZ8666" s="13" t="n"/>
      <c r="DY8666" s="13" t="n"/>
    </row>
    <row r="8667">
      <c r="E8667" s="1" t="n"/>
      <c r="G8667" s="2" t="n"/>
      <c r="I8667" s="13" t="n"/>
      <c r="AC8667" s="13" t="n"/>
      <c r="BZ8667" s="13" t="n"/>
      <c r="DY8667" s="13" t="n"/>
    </row>
    <row r="8668">
      <c r="E8668" s="1" t="n"/>
      <c r="G8668" s="2" t="n"/>
      <c r="I8668" s="13" t="n"/>
      <c r="AC8668" s="13" t="n"/>
      <c r="BZ8668" s="13" t="n"/>
      <c r="DY8668" s="13" t="n"/>
    </row>
    <row r="8669">
      <c r="E8669" s="1" t="n"/>
      <c r="G8669" s="2" t="n"/>
      <c r="I8669" s="13" t="n"/>
      <c r="AC8669" s="13" t="n"/>
      <c r="BZ8669" s="13" t="n"/>
      <c r="DY8669" s="13" t="n"/>
    </row>
    <row r="8670">
      <c r="E8670" s="1" t="n"/>
      <c r="G8670" s="2" t="n"/>
      <c r="I8670" s="13" t="n"/>
      <c r="AC8670" s="13" t="n"/>
      <c r="BZ8670" s="13" t="n"/>
      <c r="DY8670" s="13" t="n"/>
    </row>
    <row r="8671">
      <c r="E8671" s="1" t="n"/>
      <c r="G8671" s="2" t="n"/>
      <c r="I8671" s="13" t="n"/>
      <c r="AC8671" s="13" t="n"/>
      <c r="BZ8671" s="13" t="n"/>
      <c r="DY8671" s="13" t="n"/>
    </row>
    <row r="8672">
      <c r="E8672" s="1" t="n"/>
      <c r="G8672" s="2" t="n"/>
      <c r="I8672" s="13" t="n"/>
      <c r="AC8672" s="13" t="n"/>
      <c r="BZ8672" s="13" t="n"/>
      <c r="DY8672" s="13" t="n"/>
    </row>
    <row r="8673">
      <c r="E8673" s="1" t="n"/>
      <c r="G8673" s="2" t="n"/>
      <c r="I8673" s="13" t="n"/>
      <c r="AC8673" s="13" t="n"/>
      <c r="BZ8673" s="13" t="n"/>
      <c r="DY8673" s="13" t="n"/>
    </row>
    <row r="8674">
      <c r="E8674" s="1" t="n"/>
      <c r="G8674" s="2" t="n"/>
      <c r="I8674" s="13" t="n"/>
      <c r="AC8674" s="13" t="n"/>
      <c r="BZ8674" s="13" t="n"/>
      <c r="DY8674" s="13" t="n"/>
    </row>
    <row r="8675">
      <c r="E8675" s="1" t="n"/>
      <c r="G8675" s="2" t="n"/>
      <c r="I8675" s="13" t="n"/>
      <c r="AC8675" s="13" t="n"/>
      <c r="BZ8675" s="13" t="n"/>
      <c r="DY8675" s="13" t="n"/>
    </row>
    <row r="8676">
      <c r="E8676" s="1" t="n"/>
      <c r="G8676" s="2" t="n"/>
      <c r="I8676" s="13" t="n"/>
      <c r="AC8676" s="13" t="n"/>
      <c r="BZ8676" s="13" t="n"/>
      <c r="DY8676" s="13" t="n"/>
    </row>
    <row r="8677">
      <c r="E8677" s="1" t="n"/>
      <c r="G8677" s="2" t="n"/>
      <c r="I8677" s="13" t="n"/>
      <c r="AC8677" s="13" t="n"/>
      <c r="BZ8677" s="13" t="n"/>
      <c r="DY8677" s="13" t="n"/>
    </row>
    <row r="8678">
      <c r="E8678" s="1" t="n"/>
      <c r="G8678" s="2" t="n"/>
      <c r="I8678" s="13" t="n"/>
      <c r="AC8678" s="13" t="n"/>
      <c r="BZ8678" s="13" t="n"/>
      <c r="DY8678" s="13" t="n"/>
    </row>
    <row r="8679">
      <c r="E8679" s="1" t="n"/>
      <c r="G8679" s="2" t="n"/>
      <c r="I8679" s="13" t="n"/>
      <c r="AC8679" s="13" t="n"/>
      <c r="BZ8679" s="13" t="n"/>
      <c r="DY8679" s="13" t="n"/>
    </row>
    <row r="8680">
      <c r="E8680" s="1" t="n"/>
      <c r="G8680" s="2" t="n"/>
      <c r="I8680" s="13" t="n"/>
      <c r="AC8680" s="13" t="n"/>
      <c r="BZ8680" s="13" t="n"/>
      <c r="DY8680" s="13" t="n"/>
    </row>
    <row r="8681">
      <c r="E8681" s="1" t="n"/>
      <c r="G8681" s="2" t="n"/>
      <c r="I8681" s="13" t="n"/>
      <c r="AC8681" s="13" t="n"/>
      <c r="BZ8681" s="13" t="n"/>
      <c r="DY8681" s="13" t="n"/>
    </row>
    <row r="8682">
      <c r="E8682" s="1" t="n"/>
      <c r="G8682" s="2" t="n"/>
      <c r="I8682" s="13" t="n"/>
      <c r="AC8682" s="13" t="n"/>
      <c r="BZ8682" s="13" t="n"/>
      <c r="DY8682" s="13" t="n"/>
    </row>
    <row r="8683">
      <c r="E8683" s="1" t="n"/>
      <c r="G8683" s="2" t="n"/>
      <c r="I8683" s="13" t="n"/>
      <c r="AC8683" s="13" t="n"/>
      <c r="BZ8683" s="13" t="n"/>
      <c r="DY8683" s="13" t="n"/>
    </row>
    <row r="8684">
      <c r="E8684" s="1" t="n"/>
      <c r="G8684" s="2" t="n"/>
      <c r="I8684" s="13" t="n"/>
      <c r="AC8684" s="13" t="n"/>
      <c r="BZ8684" s="13" t="n"/>
      <c r="DY8684" s="13" t="n"/>
    </row>
    <row r="8685">
      <c r="E8685" s="1" t="n"/>
      <c r="G8685" s="2" t="n"/>
      <c r="I8685" s="13" t="n"/>
      <c r="AC8685" s="13" t="n"/>
      <c r="BZ8685" s="13" t="n"/>
      <c r="DY8685" s="13" t="n"/>
    </row>
    <row r="8686">
      <c r="E8686" s="1" t="n"/>
      <c r="G8686" s="2" t="n"/>
      <c r="I8686" s="13" t="n"/>
      <c r="AC8686" s="13" t="n"/>
      <c r="BZ8686" s="13" t="n"/>
      <c r="DY8686" s="13" t="n"/>
    </row>
    <row r="8687">
      <c r="E8687" s="1" t="n"/>
      <c r="G8687" s="2" t="n"/>
      <c r="I8687" s="13" t="n"/>
      <c r="AC8687" s="13" t="n"/>
      <c r="BZ8687" s="13" t="n"/>
      <c r="DY8687" s="13" t="n"/>
    </row>
    <row r="8688">
      <c r="E8688" s="1" t="n"/>
      <c r="G8688" s="2" t="n"/>
      <c r="I8688" s="13" t="n"/>
      <c r="AC8688" s="13" t="n"/>
      <c r="BZ8688" s="13" t="n"/>
      <c r="DY8688" s="13" t="n"/>
    </row>
    <row r="8689">
      <c r="E8689" s="1" t="n"/>
      <c r="G8689" s="2" t="n"/>
      <c r="I8689" s="13" t="n"/>
      <c r="AC8689" s="13" t="n"/>
      <c r="BZ8689" s="13" t="n"/>
      <c r="DY8689" s="13" t="n"/>
    </row>
    <row r="8690">
      <c r="E8690" s="1" t="n"/>
      <c r="G8690" s="2" t="n"/>
      <c r="I8690" s="13" t="n"/>
      <c r="AC8690" s="13" t="n"/>
      <c r="BZ8690" s="13" t="n"/>
      <c r="DY8690" s="13" t="n"/>
    </row>
    <row r="8691">
      <c r="E8691" s="1" t="n"/>
      <c r="G8691" s="2" t="n"/>
      <c r="I8691" s="13" t="n"/>
      <c r="AC8691" s="13" t="n"/>
      <c r="BZ8691" s="13" t="n"/>
      <c r="DY8691" s="13" t="n"/>
    </row>
    <row r="8692">
      <c r="E8692" s="1" t="n"/>
      <c r="G8692" s="2" t="n"/>
      <c r="I8692" s="13" t="n"/>
      <c r="AC8692" s="13" t="n"/>
      <c r="BZ8692" s="13" t="n"/>
      <c r="DY8692" s="13" t="n"/>
    </row>
    <row r="8693">
      <c r="E8693" s="1" t="n"/>
      <c r="G8693" s="2" t="n"/>
      <c r="I8693" s="13" t="n"/>
      <c r="AC8693" s="13" t="n"/>
      <c r="BZ8693" s="13" t="n"/>
      <c r="DY8693" s="13" t="n"/>
    </row>
    <row r="8694">
      <c r="E8694" s="1" t="n"/>
      <c r="G8694" s="2" t="n"/>
      <c r="I8694" s="13" t="n"/>
      <c r="AC8694" s="13" t="n"/>
      <c r="BZ8694" s="13" t="n"/>
      <c r="DY8694" s="13" t="n"/>
    </row>
    <row r="8695">
      <c r="E8695" s="1" t="n"/>
      <c r="G8695" s="2" t="n"/>
      <c r="I8695" s="13" t="n"/>
      <c r="AC8695" s="13" t="n"/>
      <c r="BZ8695" s="13" t="n"/>
      <c r="DY8695" s="13" t="n"/>
    </row>
    <row r="8696">
      <c r="E8696" s="1" t="n"/>
      <c r="G8696" s="2" t="n"/>
      <c r="I8696" s="13" t="n"/>
      <c r="AC8696" s="13" t="n"/>
      <c r="BZ8696" s="13" t="n"/>
      <c r="DY8696" s="13" t="n"/>
    </row>
    <row r="8697">
      <c r="E8697" s="1" t="n"/>
      <c r="G8697" s="2" t="n"/>
      <c r="I8697" s="13" t="n"/>
      <c r="AC8697" s="13" t="n"/>
      <c r="BZ8697" s="13" t="n"/>
      <c r="DY8697" s="13" t="n"/>
    </row>
    <row r="8698">
      <c r="E8698" s="1" t="n"/>
      <c r="G8698" s="2" t="n"/>
      <c r="I8698" s="13" t="n"/>
      <c r="AC8698" s="13" t="n"/>
      <c r="BZ8698" s="13" t="n"/>
      <c r="DY8698" s="13" t="n"/>
    </row>
    <row r="8699">
      <c r="E8699" s="1" t="n"/>
      <c r="G8699" s="2" t="n"/>
      <c r="I8699" s="13" t="n"/>
      <c r="AC8699" s="13" t="n"/>
      <c r="BZ8699" s="13" t="n"/>
      <c r="DY8699" s="13" t="n"/>
    </row>
    <row r="8700">
      <c r="E8700" s="1" t="n"/>
      <c r="G8700" s="2" t="n"/>
      <c r="I8700" s="13" t="n"/>
      <c r="AC8700" s="13" t="n"/>
      <c r="BZ8700" s="13" t="n"/>
      <c r="DY8700" s="13" t="n"/>
    </row>
    <row r="8701">
      <c r="E8701" s="1" t="n"/>
      <c r="G8701" s="2" t="n"/>
      <c r="I8701" s="13" t="n"/>
      <c r="AC8701" s="13" t="n"/>
      <c r="BZ8701" s="13" t="n"/>
      <c r="DY8701" s="13" t="n"/>
    </row>
    <row r="8702">
      <c r="E8702" s="1" t="n"/>
      <c r="G8702" s="2" t="n"/>
      <c r="I8702" s="13" t="n"/>
      <c r="AC8702" s="13" t="n"/>
      <c r="BZ8702" s="13" t="n"/>
      <c r="DY8702" s="13" t="n"/>
    </row>
    <row r="8703">
      <c r="E8703" s="1" t="n"/>
      <c r="G8703" s="2" t="n"/>
      <c r="I8703" s="13" t="n"/>
      <c r="AC8703" s="13" t="n"/>
      <c r="BZ8703" s="13" t="n"/>
      <c r="DY8703" s="13" t="n"/>
    </row>
    <row r="8704">
      <c r="E8704" s="1" t="n"/>
      <c r="G8704" s="2" t="n"/>
      <c r="I8704" s="13" t="n"/>
      <c r="AC8704" s="13" t="n"/>
      <c r="BZ8704" s="13" t="n"/>
      <c r="DY8704" s="13" t="n"/>
    </row>
    <row r="8705">
      <c r="E8705" s="1" t="n"/>
      <c r="G8705" s="2" t="n"/>
      <c r="I8705" s="13" t="n"/>
      <c r="AC8705" s="13" t="n"/>
      <c r="BZ8705" s="13" t="n"/>
      <c r="DY8705" s="13" t="n"/>
    </row>
    <row r="8706">
      <c r="E8706" s="1" t="n"/>
      <c r="G8706" s="2" t="n"/>
      <c r="I8706" s="13" t="n"/>
      <c r="AC8706" s="13" t="n"/>
      <c r="BZ8706" s="13" t="n"/>
      <c r="DY8706" s="13" t="n"/>
    </row>
    <row r="8707">
      <c r="E8707" s="1" t="n"/>
      <c r="G8707" s="2" t="n"/>
      <c r="I8707" s="13" t="n"/>
      <c r="AC8707" s="13" t="n"/>
      <c r="BZ8707" s="13" t="n"/>
      <c r="DY8707" s="13" t="n"/>
    </row>
    <row r="8708">
      <c r="E8708" s="1" t="n"/>
      <c r="G8708" s="2" t="n"/>
      <c r="I8708" s="13" t="n"/>
      <c r="AC8708" s="13" t="n"/>
      <c r="BZ8708" s="13" t="n"/>
      <c r="DY8708" s="13" t="n"/>
    </row>
    <row r="8709">
      <c r="E8709" s="1" t="n"/>
      <c r="G8709" s="2" t="n"/>
      <c r="I8709" s="13" t="n"/>
      <c r="AC8709" s="13" t="n"/>
      <c r="BZ8709" s="13" t="n"/>
      <c r="DY8709" s="13" t="n"/>
    </row>
    <row r="8710">
      <c r="E8710" s="1" t="n"/>
      <c r="G8710" s="2" t="n"/>
      <c r="I8710" s="13" t="n"/>
      <c r="AC8710" s="13" t="n"/>
      <c r="BZ8710" s="13" t="n"/>
      <c r="DY8710" s="13" t="n"/>
    </row>
    <row r="8711">
      <c r="E8711" s="1" t="n"/>
      <c r="G8711" s="2" t="n"/>
      <c r="I8711" s="13" t="n"/>
      <c r="AC8711" s="13" t="n"/>
      <c r="BZ8711" s="13" t="n"/>
      <c r="DY8711" s="13" t="n"/>
    </row>
    <row r="8712">
      <c r="E8712" s="1" t="n"/>
      <c r="G8712" s="2" t="n"/>
      <c r="I8712" s="13" t="n"/>
      <c r="AC8712" s="13" t="n"/>
      <c r="BZ8712" s="13" t="n"/>
      <c r="DY8712" s="13" t="n"/>
    </row>
    <row r="8713">
      <c r="E8713" s="1" t="n"/>
      <c r="G8713" s="2" t="n"/>
      <c r="I8713" s="13" t="n"/>
      <c r="AC8713" s="13" t="n"/>
      <c r="BZ8713" s="13" t="n"/>
      <c r="DY8713" s="13" t="n"/>
    </row>
    <row r="8714">
      <c r="E8714" s="1" t="n"/>
      <c r="G8714" s="2" t="n"/>
      <c r="I8714" s="13" t="n"/>
      <c r="AC8714" s="13" t="n"/>
      <c r="BZ8714" s="13" t="n"/>
      <c r="DY8714" s="13" t="n"/>
    </row>
    <row r="8715">
      <c r="E8715" s="1" t="n"/>
      <c r="G8715" s="2" t="n"/>
      <c r="I8715" s="13" t="n"/>
      <c r="AC8715" s="13" t="n"/>
      <c r="BZ8715" s="13" t="n"/>
      <c r="DY8715" s="13" t="n"/>
    </row>
    <row r="8716">
      <c r="E8716" s="1" t="n"/>
      <c r="G8716" s="2" t="n"/>
      <c r="I8716" s="13" t="n"/>
      <c r="AC8716" s="13" t="n"/>
      <c r="BZ8716" s="13" t="n"/>
      <c r="DY8716" s="13" t="n"/>
    </row>
    <row r="8717">
      <c r="E8717" s="1" t="n"/>
      <c r="G8717" s="2" t="n"/>
      <c r="I8717" s="13" t="n"/>
      <c r="AC8717" s="13" t="n"/>
      <c r="BZ8717" s="13" t="n"/>
      <c r="DY8717" s="13" t="n"/>
    </row>
    <row r="8718">
      <c r="E8718" s="1" t="n"/>
      <c r="G8718" s="2" t="n"/>
      <c r="I8718" s="13" t="n"/>
      <c r="AC8718" s="13" t="n"/>
      <c r="BZ8718" s="13" t="n"/>
      <c r="DY8718" s="13" t="n"/>
    </row>
    <row r="8719">
      <c r="E8719" s="1" t="n"/>
      <c r="G8719" s="2" t="n"/>
      <c r="I8719" s="13" t="n"/>
      <c r="AC8719" s="13" t="n"/>
      <c r="BZ8719" s="13" t="n"/>
      <c r="DY8719" s="13" t="n"/>
    </row>
    <row r="8720">
      <c r="E8720" s="1" t="n"/>
      <c r="G8720" s="2" t="n"/>
      <c r="I8720" s="13" t="n"/>
      <c r="AC8720" s="13" t="n"/>
      <c r="BZ8720" s="13" t="n"/>
      <c r="DY8720" s="13" t="n"/>
    </row>
    <row r="8721">
      <c r="E8721" s="1" t="n"/>
      <c r="G8721" s="2" t="n"/>
      <c r="I8721" s="13" t="n"/>
      <c r="AC8721" s="13" t="n"/>
      <c r="BZ8721" s="13" t="n"/>
      <c r="DY8721" s="13" t="n"/>
    </row>
    <row r="8722">
      <c r="E8722" s="1" t="n"/>
      <c r="G8722" s="2" t="n"/>
      <c r="I8722" s="13" t="n"/>
      <c r="AC8722" s="13" t="n"/>
      <c r="BZ8722" s="13" t="n"/>
      <c r="DY8722" s="13" t="n"/>
    </row>
    <row r="8723">
      <c r="E8723" s="1" t="n"/>
      <c r="G8723" s="2" t="n"/>
      <c r="I8723" s="13" t="n"/>
      <c r="AC8723" s="13" t="n"/>
      <c r="BZ8723" s="13" t="n"/>
      <c r="DY8723" s="13" t="n"/>
    </row>
    <row r="8724">
      <c r="E8724" s="1" t="n"/>
      <c r="G8724" s="2" t="n"/>
      <c r="I8724" s="13" t="n"/>
      <c r="AC8724" s="13" t="n"/>
      <c r="BZ8724" s="13" t="n"/>
      <c r="DY8724" s="13" t="n"/>
    </row>
    <row r="8725">
      <c r="E8725" s="1" t="n"/>
      <c r="G8725" s="2" t="n"/>
      <c r="I8725" s="13" t="n"/>
      <c r="AC8725" s="13" t="n"/>
      <c r="BZ8725" s="13" t="n"/>
      <c r="DY8725" s="13" t="n"/>
    </row>
    <row r="8726">
      <c r="E8726" s="1" t="n"/>
      <c r="G8726" s="2" t="n"/>
      <c r="I8726" s="13" t="n"/>
      <c r="AC8726" s="13" t="n"/>
      <c r="BZ8726" s="13" t="n"/>
      <c r="DY8726" s="13" t="n"/>
    </row>
    <row r="8727">
      <c r="E8727" s="1" t="n"/>
      <c r="G8727" s="2" t="n"/>
      <c r="I8727" s="13" t="n"/>
      <c r="AC8727" s="13" t="n"/>
      <c r="BZ8727" s="13" t="n"/>
      <c r="DY8727" s="13" t="n"/>
    </row>
    <row r="8728">
      <c r="E8728" s="1" t="n"/>
      <c r="G8728" s="2" t="n"/>
      <c r="I8728" s="13" t="n"/>
      <c r="AC8728" s="13" t="n"/>
      <c r="BZ8728" s="13" t="n"/>
      <c r="DY8728" s="13" t="n"/>
    </row>
    <row r="8729">
      <c r="E8729" s="1" t="n"/>
      <c r="G8729" s="2" t="n"/>
      <c r="I8729" s="13" t="n"/>
      <c r="AC8729" s="13" t="n"/>
      <c r="BZ8729" s="13" t="n"/>
      <c r="DY8729" s="13" t="n"/>
    </row>
    <row r="8730">
      <c r="E8730" s="1" t="n"/>
      <c r="G8730" s="2" t="n"/>
      <c r="I8730" s="13" t="n"/>
      <c r="AC8730" s="13" t="n"/>
      <c r="BZ8730" s="13" t="n"/>
      <c r="DY8730" s="13" t="n"/>
    </row>
    <row r="8731">
      <c r="E8731" s="1" t="n"/>
      <c r="G8731" s="2" t="n"/>
      <c r="I8731" s="13" t="n"/>
      <c r="AC8731" s="13" t="n"/>
      <c r="BZ8731" s="13" t="n"/>
      <c r="DY8731" s="13" t="n"/>
    </row>
    <row r="8732">
      <c r="E8732" s="1" t="n"/>
      <c r="G8732" s="2" t="n"/>
      <c r="I8732" s="13" t="n"/>
      <c r="AC8732" s="13" t="n"/>
      <c r="BZ8732" s="13" t="n"/>
      <c r="DY8732" s="13" t="n"/>
    </row>
    <row r="8733">
      <c r="E8733" s="1" t="n"/>
      <c r="G8733" s="2" t="n"/>
      <c r="I8733" s="13" t="n"/>
      <c r="AC8733" s="13" t="n"/>
      <c r="BZ8733" s="13" t="n"/>
      <c r="DY8733" s="13" t="n"/>
    </row>
    <row r="8734">
      <c r="E8734" s="1" t="n"/>
      <c r="G8734" s="2" t="n"/>
      <c r="I8734" s="13" t="n"/>
      <c r="AC8734" s="13" t="n"/>
      <c r="BZ8734" s="13" t="n"/>
      <c r="DY8734" s="13" t="n"/>
    </row>
    <row r="8735">
      <c r="E8735" s="1" t="n"/>
      <c r="G8735" s="2" t="n"/>
      <c r="I8735" s="13" t="n"/>
      <c r="AC8735" s="13" t="n"/>
      <c r="BZ8735" s="13" t="n"/>
      <c r="DY8735" s="13" t="n"/>
    </row>
    <row r="8736">
      <c r="E8736" s="1" t="n"/>
      <c r="G8736" s="2" t="n"/>
      <c r="I8736" s="13" t="n"/>
      <c r="AC8736" s="13" t="n"/>
      <c r="BZ8736" s="13" t="n"/>
      <c r="DY8736" s="13" t="n"/>
    </row>
    <row r="8737">
      <c r="E8737" s="1" t="n"/>
      <c r="G8737" s="2" t="n"/>
      <c r="I8737" s="13" t="n"/>
      <c r="AC8737" s="13" t="n"/>
      <c r="BZ8737" s="13" t="n"/>
      <c r="DY8737" s="13" t="n"/>
    </row>
    <row r="8738">
      <c r="E8738" s="1" t="n"/>
      <c r="G8738" s="2" t="n"/>
      <c r="I8738" s="13" t="n"/>
      <c r="AC8738" s="13" t="n"/>
      <c r="BZ8738" s="13" t="n"/>
      <c r="DY8738" s="13" t="n"/>
    </row>
    <row r="8739">
      <c r="E8739" s="1" t="n"/>
      <c r="G8739" s="2" t="n"/>
      <c r="I8739" s="13" t="n"/>
      <c r="AC8739" s="13" t="n"/>
      <c r="BZ8739" s="13" t="n"/>
      <c r="DY8739" s="13" t="n"/>
    </row>
    <row r="8740">
      <c r="E8740" s="1" t="n"/>
      <c r="G8740" s="2" t="n"/>
      <c r="I8740" s="13" t="n"/>
      <c r="AC8740" s="13" t="n"/>
      <c r="BZ8740" s="13" t="n"/>
      <c r="DY8740" s="13" t="n"/>
    </row>
    <row r="8741">
      <c r="E8741" s="1" t="n"/>
      <c r="G8741" s="2" t="n"/>
      <c r="I8741" s="13" t="n"/>
      <c r="AC8741" s="13" t="n"/>
      <c r="BZ8741" s="13" t="n"/>
      <c r="DY8741" s="13" t="n"/>
    </row>
    <row r="8742">
      <c r="E8742" s="1" t="n"/>
      <c r="G8742" s="2" t="n"/>
      <c r="I8742" s="13" t="n"/>
      <c r="AC8742" s="13" t="n"/>
      <c r="BZ8742" s="13" t="n"/>
      <c r="DY8742" s="13" t="n"/>
    </row>
    <row r="8743">
      <c r="E8743" s="1" t="n"/>
      <c r="G8743" s="2" t="n"/>
      <c r="I8743" s="13" t="n"/>
      <c r="AC8743" s="13" t="n"/>
      <c r="BZ8743" s="13" t="n"/>
      <c r="DY8743" s="13" t="n"/>
    </row>
    <row r="8744">
      <c r="E8744" s="1" t="n"/>
      <c r="G8744" s="2" t="n"/>
      <c r="I8744" s="13" t="n"/>
      <c r="AC8744" s="13" t="n"/>
      <c r="BZ8744" s="13" t="n"/>
      <c r="DY8744" s="13" t="n"/>
    </row>
    <row r="8745">
      <c r="E8745" s="1" t="n"/>
      <c r="G8745" s="2" t="n"/>
      <c r="I8745" s="13" t="n"/>
      <c r="AC8745" s="13" t="n"/>
      <c r="BZ8745" s="13" t="n"/>
      <c r="DY8745" s="13" t="n"/>
    </row>
    <row r="8746">
      <c r="E8746" s="1" t="n"/>
      <c r="G8746" s="2" t="n"/>
      <c r="I8746" s="13" t="n"/>
      <c r="AC8746" s="13" t="n"/>
      <c r="BZ8746" s="13" t="n"/>
      <c r="DY8746" s="13" t="n"/>
    </row>
    <row r="8747">
      <c r="E8747" s="1" t="n"/>
      <c r="G8747" s="2" t="n"/>
      <c r="I8747" s="13" t="n"/>
      <c r="AC8747" s="13" t="n"/>
      <c r="BZ8747" s="13" t="n"/>
      <c r="DY8747" s="13" t="n"/>
    </row>
    <row r="8748">
      <c r="E8748" s="1" t="n"/>
      <c r="G8748" s="2" t="n"/>
      <c r="I8748" s="13" t="n"/>
      <c r="AC8748" s="13" t="n"/>
      <c r="BZ8748" s="13" t="n"/>
      <c r="DY8748" s="13" t="n"/>
    </row>
    <row r="8749">
      <c r="E8749" s="1" t="n"/>
      <c r="G8749" s="2" t="n"/>
      <c r="I8749" s="13" t="n"/>
      <c r="AC8749" s="13" t="n"/>
      <c r="BZ8749" s="13" t="n"/>
      <c r="DY8749" s="13" t="n"/>
    </row>
    <row r="8750">
      <c r="E8750" s="1" t="n"/>
      <c r="G8750" s="2" t="n"/>
      <c r="I8750" s="13" t="n"/>
      <c r="AC8750" s="13" t="n"/>
      <c r="BZ8750" s="13" t="n"/>
      <c r="DY8750" s="13" t="n"/>
    </row>
    <row r="8751">
      <c r="E8751" s="1" t="n"/>
      <c r="G8751" s="2" t="n"/>
      <c r="I8751" s="13" t="n"/>
      <c r="AC8751" s="13" t="n"/>
      <c r="BZ8751" s="13" t="n"/>
      <c r="DY8751" s="13" t="n"/>
    </row>
    <row r="8752">
      <c r="E8752" s="1" t="n"/>
      <c r="G8752" s="2" t="n"/>
      <c r="I8752" s="13" t="n"/>
      <c r="AC8752" s="13" t="n"/>
      <c r="BZ8752" s="13" t="n"/>
      <c r="DY8752" s="13" t="n"/>
    </row>
    <row r="8753">
      <c r="E8753" s="1" t="n"/>
      <c r="G8753" s="2" t="n"/>
      <c r="I8753" s="13" t="n"/>
      <c r="AC8753" s="13" t="n"/>
      <c r="BZ8753" s="13" t="n"/>
      <c r="DY8753" s="13" t="n"/>
    </row>
    <row r="8754">
      <c r="E8754" s="1" t="n"/>
      <c r="G8754" s="2" t="n"/>
      <c r="I8754" s="13" t="n"/>
      <c r="AC8754" s="13" t="n"/>
      <c r="BZ8754" s="13" t="n"/>
      <c r="DY8754" s="13" t="n"/>
    </row>
    <row r="8755">
      <c r="E8755" s="1" t="n"/>
      <c r="G8755" s="2" t="n"/>
      <c r="I8755" s="13" t="n"/>
      <c r="AC8755" s="13" t="n"/>
      <c r="BZ8755" s="13" t="n"/>
      <c r="DY8755" s="13" t="n"/>
    </row>
    <row r="8756">
      <c r="E8756" s="1" t="n"/>
      <c r="G8756" s="2" t="n"/>
      <c r="I8756" s="13" t="n"/>
      <c r="AC8756" s="13" t="n"/>
      <c r="BZ8756" s="13" t="n"/>
      <c r="DY8756" s="13" t="n"/>
    </row>
    <row r="8757">
      <c r="E8757" s="1" t="n"/>
      <c r="G8757" s="2" t="n"/>
      <c r="I8757" s="13" t="n"/>
      <c r="AC8757" s="13" t="n"/>
      <c r="BZ8757" s="13" t="n"/>
      <c r="DY8757" s="13" t="n"/>
    </row>
    <row r="8758">
      <c r="E8758" s="1" t="n"/>
      <c r="G8758" s="2" t="n"/>
      <c r="I8758" s="13" t="n"/>
      <c r="AC8758" s="13" t="n"/>
      <c r="BZ8758" s="13" t="n"/>
      <c r="DY8758" s="13" t="n"/>
    </row>
    <row r="8759">
      <c r="E8759" s="1" t="n"/>
      <c r="G8759" s="2" t="n"/>
      <c r="I8759" s="13" t="n"/>
      <c r="AC8759" s="13" t="n"/>
      <c r="BZ8759" s="13" t="n"/>
      <c r="DY8759" s="13" t="n"/>
    </row>
    <row r="8760">
      <c r="E8760" s="1" t="n"/>
      <c r="G8760" s="2" t="n"/>
      <c r="I8760" s="13" t="n"/>
      <c r="AC8760" s="13" t="n"/>
      <c r="BZ8760" s="13" t="n"/>
      <c r="DY8760" s="13" t="n"/>
    </row>
    <row r="8761">
      <c r="E8761" s="1" t="n"/>
      <c r="G8761" s="2" t="n"/>
      <c r="I8761" s="13" t="n"/>
      <c r="AC8761" s="13" t="n"/>
      <c r="BZ8761" s="13" t="n"/>
      <c r="DY8761" s="13" t="n"/>
    </row>
    <row r="8762">
      <c r="E8762" s="1" t="n"/>
      <c r="G8762" s="2" t="n"/>
      <c r="I8762" s="13" t="n"/>
      <c r="AC8762" s="13" t="n"/>
      <c r="BZ8762" s="13" t="n"/>
      <c r="DY8762" s="13" t="n"/>
    </row>
    <row r="8763">
      <c r="E8763" s="1" t="n"/>
      <c r="G8763" s="2" t="n"/>
      <c r="I8763" s="13" t="n"/>
      <c r="AC8763" s="13" t="n"/>
      <c r="BZ8763" s="13" t="n"/>
      <c r="DY8763" s="13" t="n"/>
    </row>
    <row r="8764">
      <c r="E8764" s="1" t="n"/>
      <c r="G8764" s="2" t="n"/>
      <c r="I8764" s="13" t="n"/>
      <c r="AC8764" s="13" t="n"/>
      <c r="BZ8764" s="13" t="n"/>
      <c r="DY8764" s="13" t="n"/>
    </row>
    <row r="8765">
      <c r="E8765" s="1" t="n"/>
      <c r="G8765" s="2" t="n"/>
      <c r="I8765" s="13" t="n"/>
      <c r="AC8765" s="13" t="n"/>
      <c r="BZ8765" s="13" t="n"/>
      <c r="DY8765" s="13" t="n"/>
    </row>
    <row r="8766">
      <c r="E8766" s="1" t="n"/>
      <c r="G8766" s="2" t="n"/>
      <c r="I8766" s="13" t="n"/>
      <c r="AC8766" s="13" t="n"/>
      <c r="BZ8766" s="13" t="n"/>
      <c r="DY8766" s="13" t="n"/>
    </row>
    <row r="8767">
      <c r="E8767" s="1" t="n"/>
      <c r="G8767" s="2" t="n"/>
      <c r="I8767" s="13" t="n"/>
      <c r="AC8767" s="13" t="n"/>
      <c r="BZ8767" s="13" t="n"/>
      <c r="DY8767" s="13" t="n"/>
    </row>
    <row r="8768">
      <c r="E8768" s="1" t="n"/>
      <c r="G8768" s="2" t="n"/>
      <c r="I8768" s="13" t="n"/>
      <c r="AC8768" s="13" t="n"/>
      <c r="BZ8768" s="13" t="n"/>
      <c r="DY8768" s="13" t="n"/>
    </row>
    <row r="8769">
      <c r="E8769" s="1" t="n"/>
      <c r="G8769" s="2" t="n"/>
      <c r="I8769" s="13" t="n"/>
      <c r="AC8769" s="13" t="n"/>
      <c r="BZ8769" s="13" t="n"/>
      <c r="DY8769" s="13" t="n"/>
    </row>
    <row r="8770">
      <c r="E8770" s="1" t="n"/>
      <c r="G8770" s="2" t="n"/>
      <c r="I8770" s="13" t="n"/>
      <c r="AC8770" s="13" t="n"/>
      <c r="BZ8770" s="13" t="n"/>
      <c r="DY8770" s="13" t="n"/>
    </row>
    <row r="8771">
      <c r="E8771" s="1" t="n"/>
      <c r="G8771" s="2" t="n"/>
      <c r="I8771" s="13" t="n"/>
      <c r="AC8771" s="13" t="n"/>
      <c r="BZ8771" s="13" t="n"/>
      <c r="DY8771" s="13" t="n"/>
    </row>
    <row r="8772">
      <c r="E8772" s="1" t="n"/>
      <c r="G8772" s="2" t="n"/>
      <c r="I8772" s="13" t="n"/>
      <c r="AC8772" s="13" t="n"/>
      <c r="BZ8772" s="13" t="n"/>
      <c r="DY8772" s="13" t="n"/>
    </row>
    <row r="8773">
      <c r="E8773" s="1" t="n"/>
      <c r="G8773" s="2" t="n"/>
      <c r="I8773" s="13" t="n"/>
      <c r="AC8773" s="13" t="n"/>
      <c r="BZ8773" s="13" t="n"/>
      <c r="DY8773" s="13" t="n"/>
    </row>
    <row r="8774">
      <c r="E8774" s="1" t="n"/>
      <c r="G8774" s="2" t="n"/>
      <c r="I8774" s="13" t="n"/>
      <c r="AC8774" s="13" t="n"/>
      <c r="BZ8774" s="13" t="n"/>
      <c r="DY8774" s="13" t="n"/>
    </row>
    <row r="8775">
      <c r="E8775" s="1" t="n"/>
      <c r="G8775" s="2" t="n"/>
      <c r="I8775" s="13" t="n"/>
      <c r="AC8775" s="13" t="n"/>
      <c r="BZ8775" s="13" t="n"/>
      <c r="DY8775" s="13" t="n"/>
    </row>
    <row r="8776">
      <c r="E8776" s="1" t="n"/>
      <c r="G8776" s="2" t="n"/>
      <c r="I8776" s="13" t="n"/>
      <c r="AC8776" s="13" t="n"/>
      <c r="BZ8776" s="13" t="n"/>
      <c r="DY8776" s="13" t="n"/>
    </row>
    <row r="8777">
      <c r="E8777" s="1" t="n"/>
      <c r="G8777" s="2" t="n"/>
      <c r="I8777" s="13" t="n"/>
      <c r="AC8777" s="13" t="n"/>
      <c r="BZ8777" s="13" t="n"/>
      <c r="DY8777" s="13" t="n"/>
    </row>
    <row r="8778">
      <c r="E8778" s="1" t="n"/>
      <c r="G8778" s="2" t="n"/>
      <c r="I8778" s="13" t="n"/>
      <c r="AC8778" s="13" t="n"/>
      <c r="BZ8778" s="13" t="n"/>
      <c r="DY8778" s="13" t="n"/>
    </row>
    <row r="8779">
      <c r="E8779" s="1" t="n"/>
      <c r="G8779" s="2" t="n"/>
      <c r="I8779" s="13" t="n"/>
      <c r="AC8779" s="13" t="n"/>
      <c r="BZ8779" s="13" t="n"/>
      <c r="DY8779" s="13" t="n"/>
    </row>
    <row r="8780">
      <c r="E8780" s="1" t="n"/>
      <c r="G8780" s="2" t="n"/>
      <c r="I8780" s="13" t="n"/>
      <c r="AC8780" s="13" t="n"/>
      <c r="BZ8780" s="13" t="n"/>
      <c r="DY8780" s="13" t="n"/>
    </row>
    <row r="8781">
      <c r="E8781" s="1" t="n"/>
      <c r="G8781" s="2" t="n"/>
      <c r="I8781" s="13" t="n"/>
      <c r="AC8781" s="13" t="n"/>
      <c r="BZ8781" s="13" t="n"/>
      <c r="DY8781" s="13" t="n"/>
    </row>
    <row r="8782">
      <c r="E8782" s="1" t="n"/>
      <c r="G8782" s="2" t="n"/>
      <c r="I8782" s="13" t="n"/>
      <c r="AC8782" s="13" t="n"/>
      <c r="BZ8782" s="13" t="n"/>
      <c r="DY8782" s="13" t="n"/>
    </row>
    <row r="8783">
      <c r="E8783" s="1" t="n"/>
      <c r="G8783" s="2" t="n"/>
      <c r="I8783" s="13" t="n"/>
      <c r="AC8783" s="13" t="n"/>
      <c r="BZ8783" s="13" t="n"/>
      <c r="DY8783" s="13" t="n"/>
    </row>
    <row r="8784">
      <c r="E8784" s="1" t="n"/>
      <c r="G8784" s="2" t="n"/>
      <c r="I8784" s="13" t="n"/>
      <c r="AC8784" s="13" t="n"/>
      <c r="BZ8784" s="13" t="n"/>
      <c r="DY8784" s="13" t="n"/>
    </row>
    <row r="8785">
      <c r="E8785" s="1" t="n"/>
      <c r="G8785" s="2" t="n"/>
      <c r="I8785" s="13" t="n"/>
      <c r="AC8785" s="13" t="n"/>
      <c r="BZ8785" s="13" t="n"/>
      <c r="DY8785" s="13" t="n"/>
    </row>
    <row r="8786">
      <c r="E8786" s="1" t="n"/>
      <c r="G8786" s="2" t="n"/>
      <c r="I8786" s="13" t="n"/>
      <c r="AC8786" s="13" t="n"/>
      <c r="BZ8786" s="13" t="n"/>
      <c r="DY8786" s="13" t="n"/>
    </row>
    <row r="8787">
      <c r="E8787" s="1" t="n"/>
      <c r="G8787" s="2" t="n"/>
      <c r="I8787" s="13" t="n"/>
      <c r="AC8787" s="13" t="n"/>
      <c r="BZ8787" s="13" t="n"/>
      <c r="DY8787" s="13" t="n"/>
    </row>
    <row r="8788">
      <c r="E8788" s="1" t="n"/>
      <c r="G8788" s="2" t="n"/>
      <c r="I8788" s="13" t="n"/>
      <c r="AC8788" s="13" t="n"/>
      <c r="BZ8788" s="13" t="n"/>
      <c r="DY8788" s="13" t="n"/>
    </row>
    <row r="8789">
      <c r="E8789" s="1" t="n"/>
      <c r="G8789" s="2" t="n"/>
      <c r="I8789" s="13" t="n"/>
      <c r="AC8789" s="13" t="n"/>
      <c r="BZ8789" s="13" t="n"/>
      <c r="DY8789" s="13" t="n"/>
    </row>
    <row r="8790">
      <c r="E8790" s="1" t="n"/>
      <c r="G8790" s="2" t="n"/>
      <c r="I8790" s="13" t="n"/>
      <c r="AC8790" s="13" t="n"/>
      <c r="BZ8790" s="13" t="n"/>
      <c r="DY8790" s="13" t="n"/>
    </row>
    <row r="8791">
      <c r="E8791" s="1" t="n"/>
      <c r="G8791" s="2" t="n"/>
      <c r="I8791" s="13" t="n"/>
      <c r="AC8791" s="13" t="n"/>
      <c r="BZ8791" s="13" t="n"/>
      <c r="DY8791" s="13" t="n"/>
    </row>
    <row r="8792">
      <c r="E8792" s="1" t="n"/>
      <c r="G8792" s="2" t="n"/>
      <c r="I8792" s="13" t="n"/>
      <c r="AC8792" s="13" t="n"/>
      <c r="BZ8792" s="13" t="n"/>
      <c r="DY8792" s="13" t="n"/>
    </row>
    <row r="8793">
      <c r="E8793" s="1" t="n"/>
      <c r="G8793" s="2" t="n"/>
      <c r="I8793" s="13" t="n"/>
      <c r="AC8793" s="13" t="n"/>
      <c r="BZ8793" s="13" t="n"/>
      <c r="DY8793" s="13" t="n"/>
    </row>
    <row r="8794">
      <c r="E8794" s="1" t="n"/>
      <c r="G8794" s="2" t="n"/>
      <c r="I8794" s="13" t="n"/>
      <c r="AC8794" s="13" t="n"/>
      <c r="BZ8794" s="13" t="n"/>
      <c r="DY8794" s="13" t="n"/>
    </row>
    <row r="8795">
      <c r="E8795" s="1" t="n"/>
      <c r="G8795" s="2" t="n"/>
      <c r="I8795" s="13" t="n"/>
      <c r="AC8795" s="13" t="n"/>
      <c r="BZ8795" s="13" t="n"/>
      <c r="DY8795" s="13" t="n"/>
    </row>
    <row r="8796">
      <c r="E8796" s="1" t="n"/>
      <c r="G8796" s="2" t="n"/>
      <c r="I8796" s="13" t="n"/>
      <c r="AC8796" s="13" t="n"/>
      <c r="BZ8796" s="13" t="n"/>
      <c r="DY8796" s="13" t="n"/>
    </row>
    <row r="8797">
      <c r="E8797" s="1" t="n"/>
      <c r="G8797" s="2" t="n"/>
      <c r="I8797" s="13" t="n"/>
      <c r="AC8797" s="13" t="n"/>
      <c r="BZ8797" s="13" t="n"/>
      <c r="DY8797" s="13" t="n"/>
    </row>
    <row r="8798">
      <c r="E8798" s="1" t="n"/>
      <c r="G8798" s="2" t="n"/>
      <c r="I8798" s="13" t="n"/>
      <c r="AC8798" s="13" t="n"/>
      <c r="BZ8798" s="13" t="n"/>
      <c r="DY8798" s="13" t="n"/>
    </row>
    <row r="8799">
      <c r="E8799" s="1" t="n"/>
      <c r="G8799" s="2" t="n"/>
      <c r="I8799" s="13" t="n"/>
      <c r="AC8799" s="13" t="n"/>
      <c r="BZ8799" s="13" t="n"/>
      <c r="DY8799" s="13" t="n"/>
    </row>
    <row r="8800">
      <c r="E8800" s="1" t="n"/>
      <c r="G8800" s="2" t="n"/>
      <c r="I8800" s="13" t="n"/>
      <c r="AC8800" s="13" t="n"/>
      <c r="BZ8800" s="13" t="n"/>
      <c r="DY8800" s="13" t="n"/>
    </row>
    <row r="8801">
      <c r="E8801" s="1" t="n"/>
      <c r="G8801" s="2" t="n"/>
      <c r="I8801" s="13" t="n"/>
      <c r="AC8801" s="13" t="n"/>
      <c r="BZ8801" s="13" t="n"/>
      <c r="DY8801" s="13" t="n"/>
    </row>
    <row r="8802">
      <c r="E8802" s="1" t="n"/>
      <c r="G8802" s="2" t="n"/>
      <c r="I8802" s="13" t="n"/>
      <c r="AC8802" s="13" t="n"/>
      <c r="BZ8802" s="13" t="n"/>
      <c r="DY8802" s="13" t="n"/>
    </row>
    <row r="8803">
      <c r="E8803" s="1" t="n"/>
      <c r="G8803" s="2" t="n"/>
      <c r="I8803" s="13" t="n"/>
      <c r="AC8803" s="13" t="n"/>
      <c r="BZ8803" s="13" t="n"/>
      <c r="DY8803" s="13" t="n"/>
    </row>
    <row r="8804">
      <c r="E8804" s="1" t="n"/>
      <c r="G8804" s="2" t="n"/>
      <c r="I8804" s="13" t="n"/>
      <c r="AC8804" s="13" t="n"/>
      <c r="BZ8804" s="13" t="n"/>
      <c r="DY8804" s="13" t="n"/>
    </row>
    <row r="8805">
      <c r="E8805" s="1" t="n"/>
      <c r="G8805" s="2" t="n"/>
      <c r="I8805" s="13" t="n"/>
      <c r="AC8805" s="13" t="n"/>
      <c r="BZ8805" s="13" t="n"/>
      <c r="DY8805" s="13" t="n"/>
    </row>
    <row r="8806">
      <c r="E8806" s="1" t="n"/>
      <c r="G8806" s="2" t="n"/>
      <c r="I8806" s="13" t="n"/>
      <c r="AC8806" s="13" t="n"/>
      <c r="BZ8806" s="13" t="n"/>
      <c r="DY8806" s="13" t="n"/>
    </row>
    <row r="8807">
      <c r="E8807" s="1" t="n"/>
      <c r="G8807" s="2" t="n"/>
      <c r="I8807" s="13" t="n"/>
      <c r="AC8807" s="13" t="n"/>
      <c r="BZ8807" s="13" t="n"/>
      <c r="DY8807" s="13" t="n"/>
    </row>
    <row r="8808">
      <c r="E8808" s="1" t="n"/>
      <c r="G8808" s="2" t="n"/>
      <c r="I8808" s="13" t="n"/>
      <c r="AC8808" s="13" t="n"/>
      <c r="BZ8808" s="13" t="n"/>
      <c r="DY8808" s="13" t="n"/>
    </row>
    <row r="8809">
      <c r="E8809" s="1" t="n"/>
      <c r="G8809" s="2" t="n"/>
      <c r="I8809" s="13" t="n"/>
      <c r="AC8809" s="13" t="n"/>
      <c r="BZ8809" s="13" t="n"/>
      <c r="DY8809" s="13" t="n"/>
    </row>
    <row r="8810">
      <c r="E8810" s="1" t="n"/>
      <c r="G8810" s="2" t="n"/>
      <c r="I8810" s="13" t="n"/>
      <c r="AC8810" s="13" t="n"/>
      <c r="BZ8810" s="13" t="n"/>
      <c r="DY8810" s="13" t="n"/>
    </row>
    <row r="8811">
      <c r="E8811" s="1" t="n"/>
      <c r="G8811" s="2" t="n"/>
      <c r="I8811" s="13" t="n"/>
      <c r="AC8811" s="13" t="n"/>
      <c r="BZ8811" s="13" t="n"/>
      <c r="DY8811" s="13" t="n"/>
    </row>
    <row r="8812">
      <c r="E8812" s="1" t="n"/>
      <c r="G8812" s="2" t="n"/>
      <c r="I8812" s="13" t="n"/>
      <c r="AC8812" s="13" t="n"/>
      <c r="BZ8812" s="13" t="n"/>
      <c r="DY8812" s="13" t="n"/>
    </row>
    <row r="8813">
      <c r="E8813" s="1" t="n"/>
      <c r="G8813" s="2" t="n"/>
      <c r="I8813" s="13" t="n"/>
      <c r="AC8813" s="13" t="n"/>
      <c r="BZ8813" s="13" t="n"/>
      <c r="DY8813" s="13" t="n"/>
    </row>
    <row r="8814">
      <c r="E8814" s="1" t="n"/>
      <c r="G8814" s="2" t="n"/>
      <c r="I8814" s="13" t="n"/>
      <c r="AC8814" s="13" t="n"/>
      <c r="BZ8814" s="13" t="n"/>
      <c r="DY8814" s="13" t="n"/>
    </row>
    <row r="8815">
      <c r="E8815" s="1" t="n"/>
      <c r="G8815" s="2" t="n"/>
      <c r="I8815" s="13" t="n"/>
      <c r="AC8815" s="13" t="n"/>
      <c r="BZ8815" s="13" t="n"/>
      <c r="DY8815" s="13" t="n"/>
    </row>
    <row r="8816">
      <c r="E8816" s="1" t="n"/>
      <c r="G8816" s="2" t="n"/>
      <c r="I8816" s="13" t="n"/>
      <c r="AC8816" s="13" t="n"/>
      <c r="BZ8816" s="13" t="n"/>
      <c r="DY8816" s="13" t="n"/>
    </row>
    <row r="8817">
      <c r="E8817" s="1" t="n"/>
      <c r="G8817" s="2" t="n"/>
      <c r="I8817" s="13" t="n"/>
      <c r="AC8817" s="13" t="n"/>
      <c r="BZ8817" s="13" t="n"/>
      <c r="DY8817" s="13" t="n"/>
    </row>
    <row r="8818">
      <c r="E8818" s="1" t="n"/>
      <c r="G8818" s="2" t="n"/>
      <c r="I8818" s="13" t="n"/>
      <c r="AC8818" s="13" t="n"/>
      <c r="BZ8818" s="13" t="n"/>
      <c r="DY8818" s="13" t="n"/>
    </row>
    <row r="8819">
      <c r="E8819" s="1" t="n"/>
      <c r="G8819" s="2" t="n"/>
      <c r="I8819" s="13" t="n"/>
      <c r="AC8819" s="13" t="n"/>
      <c r="BZ8819" s="13" t="n"/>
      <c r="DY8819" s="13" t="n"/>
    </row>
    <row r="8820">
      <c r="E8820" s="1" t="n"/>
      <c r="G8820" s="2" t="n"/>
      <c r="I8820" s="13" t="n"/>
      <c r="AC8820" s="13" t="n"/>
      <c r="BZ8820" s="13" t="n"/>
      <c r="DY8820" s="13" t="n"/>
    </row>
    <row r="8821">
      <c r="E8821" s="1" t="n"/>
      <c r="G8821" s="2" t="n"/>
      <c r="I8821" s="13" t="n"/>
      <c r="AC8821" s="13" t="n"/>
      <c r="BZ8821" s="13" t="n"/>
      <c r="DY8821" s="13" t="n"/>
    </row>
    <row r="8822">
      <c r="E8822" s="1" t="n"/>
      <c r="G8822" s="2" t="n"/>
      <c r="I8822" s="13" t="n"/>
      <c r="AC8822" s="13" t="n"/>
      <c r="BZ8822" s="13" t="n"/>
      <c r="DY8822" s="13" t="n"/>
    </row>
    <row r="8823">
      <c r="E8823" s="1" t="n"/>
      <c r="G8823" s="2" t="n"/>
      <c r="I8823" s="13" t="n"/>
      <c r="AC8823" s="13" t="n"/>
      <c r="BZ8823" s="13" t="n"/>
      <c r="DY8823" s="13" t="n"/>
    </row>
    <row r="8824">
      <c r="E8824" s="1" t="n"/>
      <c r="G8824" s="2" t="n"/>
      <c r="I8824" s="13" t="n"/>
      <c r="AC8824" s="13" t="n"/>
      <c r="BZ8824" s="13" t="n"/>
      <c r="DY8824" s="13" t="n"/>
    </row>
    <row r="8825">
      <c r="E8825" s="1" t="n"/>
      <c r="G8825" s="2" t="n"/>
      <c r="I8825" s="13" t="n"/>
      <c r="AC8825" s="13" t="n"/>
      <c r="BZ8825" s="13" t="n"/>
      <c r="DY8825" s="13" t="n"/>
    </row>
    <row r="8826">
      <c r="E8826" s="1" t="n"/>
      <c r="G8826" s="2" t="n"/>
      <c r="I8826" s="13" t="n"/>
      <c r="AC8826" s="13" t="n"/>
      <c r="BZ8826" s="13" t="n"/>
      <c r="DY8826" s="13" t="n"/>
    </row>
    <row r="8827">
      <c r="E8827" s="1" t="n"/>
      <c r="G8827" s="2" t="n"/>
      <c r="I8827" s="13" t="n"/>
      <c r="AC8827" s="13" t="n"/>
      <c r="BZ8827" s="13" t="n"/>
      <c r="DY8827" s="13" t="n"/>
    </row>
    <row r="8828">
      <c r="E8828" s="1" t="n"/>
      <c r="G8828" s="2" t="n"/>
      <c r="I8828" s="13" t="n"/>
      <c r="AC8828" s="13" t="n"/>
      <c r="BZ8828" s="13" t="n"/>
      <c r="DY8828" s="13" t="n"/>
    </row>
    <row r="8829">
      <c r="E8829" s="1" t="n"/>
      <c r="G8829" s="2" t="n"/>
      <c r="I8829" s="13" t="n"/>
      <c r="AC8829" s="13" t="n"/>
      <c r="BZ8829" s="13" t="n"/>
      <c r="DY8829" s="13" t="n"/>
    </row>
    <row r="8830">
      <c r="E8830" s="1" t="n"/>
      <c r="G8830" s="2" t="n"/>
      <c r="I8830" s="13" t="n"/>
      <c r="AC8830" s="13" t="n"/>
      <c r="BZ8830" s="13" t="n"/>
      <c r="DY8830" s="13" t="n"/>
    </row>
    <row r="8831">
      <c r="E8831" s="1" t="n"/>
      <c r="G8831" s="2" t="n"/>
      <c r="I8831" s="13" t="n"/>
      <c r="AC8831" s="13" t="n"/>
      <c r="BZ8831" s="13" t="n"/>
      <c r="DY8831" s="13" t="n"/>
    </row>
    <row r="8832">
      <c r="E8832" s="1" t="n"/>
      <c r="G8832" s="2" t="n"/>
      <c r="I8832" s="13" t="n"/>
      <c r="AC8832" s="13" t="n"/>
      <c r="BZ8832" s="13" t="n"/>
      <c r="DY8832" s="13" t="n"/>
    </row>
    <row r="8833">
      <c r="E8833" s="1" t="n"/>
      <c r="G8833" s="2" t="n"/>
      <c r="I8833" s="13" t="n"/>
      <c r="AC8833" s="13" t="n"/>
      <c r="BZ8833" s="13" t="n"/>
      <c r="DY8833" s="13" t="n"/>
    </row>
    <row r="8834">
      <c r="E8834" s="1" t="n"/>
      <c r="G8834" s="2" t="n"/>
      <c r="I8834" s="13" t="n"/>
      <c r="AC8834" s="13" t="n"/>
      <c r="BZ8834" s="13" t="n"/>
      <c r="DY8834" s="13" t="n"/>
    </row>
    <row r="8835">
      <c r="E8835" s="1" t="n"/>
      <c r="G8835" s="2" t="n"/>
      <c r="I8835" s="13" t="n"/>
      <c r="AC8835" s="13" t="n"/>
      <c r="BZ8835" s="13" t="n"/>
      <c r="DY8835" s="13" t="n"/>
    </row>
    <row r="8836">
      <c r="E8836" s="1" t="n"/>
      <c r="G8836" s="2" t="n"/>
      <c r="I8836" s="13" t="n"/>
      <c r="AC8836" s="13" t="n"/>
      <c r="BZ8836" s="13" t="n"/>
      <c r="DY8836" s="13" t="n"/>
    </row>
    <row r="8837">
      <c r="E8837" s="1" t="n"/>
      <c r="G8837" s="2" t="n"/>
      <c r="I8837" s="13" t="n"/>
      <c r="AC8837" s="13" t="n"/>
      <c r="BZ8837" s="13" t="n"/>
      <c r="DY8837" s="13" t="n"/>
    </row>
    <row r="8838">
      <c r="E8838" s="1" t="n"/>
      <c r="G8838" s="2" t="n"/>
      <c r="I8838" s="13" t="n"/>
      <c r="AC8838" s="13" t="n"/>
      <c r="BZ8838" s="13" t="n"/>
      <c r="DY8838" s="13" t="n"/>
    </row>
    <row r="8839">
      <c r="E8839" s="1" t="n"/>
      <c r="G8839" s="2" t="n"/>
      <c r="I8839" s="13" t="n"/>
      <c r="AC8839" s="13" t="n"/>
      <c r="BZ8839" s="13" t="n"/>
      <c r="DY8839" s="13" t="n"/>
    </row>
    <row r="8840">
      <c r="E8840" s="1" t="n"/>
      <c r="G8840" s="2" t="n"/>
      <c r="I8840" s="13" t="n"/>
      <c r="AC8840" s="13" t="n"/>
      <c r="BZ8840" s="13" t="n"/>
      <c r="DY8840" s="13" t="n"/>
    </row>
    <row r="8841">
      <c r="E8841" s="1" t="n"/>
      <c r="G8841" s="2" t="n"/>
      <c r="I8841" s="13" t="n"/>
      <c r="AC8841" s="13" t="n"/>
      <c r="BZ8841" s="13" t="n"/>
      <c r="DY8841" s="13" t="n"/>
    </row>
    <row r="8842">
      <c r="E8842" s="1" t="n"/>
      <c r="G8842" s="2" t="n"/>
      <c r="I8842" s="13" t="n"/>
      <c r="AC8842" s="13" t="n"/>
      <c r="BZ8842" s="13" t="n"/>
      <c r="DY8842" s="13" t="n"/>
    </row>
    <row r="8843">
      <c r="E8843" s="1" t="n"/>
      <c r="G8843" s="2" t="n"/>
      <c r="I8843" s="13" t="n"/>
      <c r="AC8843" s="13" t="n"/>
      <c r="BZ8843" s="13" t="n"/>
      <c r="DY8843" s="13" t="n"/>
    </row>
    <row r="8844">
      <c r="E8844" s="1" t="n"/>
      <c r="G8844" s="2" t="n"/>
      <c r="I8844" s="13" t="n"/>
      <c r="AC8844" s="13" t="n"/>
      <c r="BZ8844" s="13" t="n"/>
      <c r="DY8844" s="13" t="n"/>
    </row>
    <row r="8845">
      <c r="E8845" s="1" t="n"/>
      <c r="G8845" s="2" t="n"/>
      <c r="I8845" s="13" t="n"/>
      <c r="AC8845" s="13" t="n"/>
      <c r="BZ8845" s="13" t="n"/>
      <c r="DY8845" s="13" t="n"/>
    </row>
    <row r="8846">
      <c r="E8846" s="1" t="n"/>
      <c r="G8846" s="2" t="n"/>
      <c r="I8846" s="13" t="n"/>
      <c r="AC8846" s="13" t="n"/>
      <c r="BZ8846" s="13" t="n"/>
      <c r="DY8846" s="13" t="n"/>
    </row>
    <row r="8847">
      <c r="E8847" s="1" t="n"/>
      <c r="G8847" s="2" t="n"/>
      <c r="I8847" s="13" t="n"/>
      <c r="AC8847" s="13" t="n"/>
      <c r="BZ8847" s="13" t="n"/>
      <c r="DY8847" s="13" t="n"/>
    </row>
    <row r="8848">
      <c r="E8848" s="1" t="n"/>
      <c r="G8848" s="2" t="n"/>
      <c r="I8848" s="13" t="n"/>
      <c r="AC8848" s="13" t="n"/>
      <c r="BZ8848" s="13" t="n"/>
      <c r="DY8848" s="13" t="n"/>
    </row>
    <row r="8849">
      <c r="E8849" s="1" t="n"/>
      <c r="G8849" s="2" t="n"/>
      <c r="I8849" s="13" t="n"/>
      <c r="AC8849" s="13" t="n"/>
      <c r="BZ8849" s="13" t="n"/>
      <c r="DY8849" s="13" t="n"/>
    </row>
    <row r="8850">
      <c r="E8850" s="1" t="n"/>
      <c r="G8850" s="2" t="n"/>
      <c r="I8850" s="13" t="n"/>
      <c r="AC8850" s="13" t="n"/>
      <c r="BZ8850" s="13" t="n"/>
      <c r="DY8850" s="13" t="n"/>
    </row>
    <row r="8851">
      <c r="E8851" s="1" t="n"/>
      <c r="G8851" s="2" t="n"/>
      <c r="I8851" s="13" t="n"/>
      <c r="AC8851" s="13" t="n"/>
      <c r="BZ8851" s="13" t="n"/>
      <c r="DY8851" s="13" t="n"/>
    </row>
    <row r="8852">
      <c r="E8852" s="1" t="n"/>
      <c r="G8852" s="2" t="n"/>
      <c r="I8852" s="13" t="n"/>
      <c r="AC8852" s="13" t="n"/>
      <c r="BZ8852" s="13" t="n"/>
      <c r="DY8852" s="13" t="n"/>
    </row>
    <row r="8853">
      <c r="E8853" s="1" t="n"/>
      <c r="G8853" s="2" t="n"/>
      <c r="I8853" s="13" t="n"/>
      <c r="AC8853" s="13" t="n"/>
      <c r="BZ8853" s="13" t="n"/>
      <c r="DY8853" s="13" t="n"/>
    </row>
    <row r="8854">
      <c r="E8854" s="1" t="n"/>
      <c r="G8854" s="2" t="n"/>
      <c r="I8854" s="13" t="n"/>
      <c r="AC8854" s="13" t="n"/>
      <c r="BZ8854" s="13" t="n"/>
      <c r="DY8854" s="13" t="n"/>
    </row>
    <row r="8855">
      <c r="E8855" s="1" t="n"/>
      <c r="G8855" s="2" t="n"/>
      <c r="I8855" s="13" t="n"/>
      <c r="AC8855" s="13" t="n"/>
      <c r="BZ8855" s="13" t="n"/>
      <c r="DY8855" s="13" t="n"/>
    </row>
    <row r="8856">
      <c r="E8856" s="1" t="n"/>
      <c r="G8856" s="2" t="n"/>
      <c r="I8856" s="13" t="n"/>
      <c r="AC8856" s="13" t="n"/>
      <c r="BZ8856" s="13" t="n"/>
      <c r="DY8856" s="13" t="n"/>
    </row>
    <row r="8857">
      <c r="E8857" s="1" t="n"/>
      <c r="G8857" s="2" t="n"/>
      <c r="I8857" s="13" t="n"/>
      <c r="AC8857" s="13" t="n"/>
      <c r="BZ8857" s="13" t="n"/>
      <c r="DY8857" s="13" t="n"/>
    </row>
    <row r="8858">
      <c r="E8858" s="1" t="n"/>
      <c r="G8858" s="2" t="n"/>
      <c r="I8858" s="13" t="n"/>
      <c r="AC8858" s="13" t="n"/>
      <c r="BZ8858" s="13" t="n"/>
      <c r="DY8858" s="13" t="n"/>
    </row>
    <row r="8859">
      <c r="E8859" s="1" t="n"/>
      <c r="G8859" s="2" t="n"/>
      <c r="I8859" s="13" t="n"/>
      <c r="AC8859" s="13" t="n"/>
      <c r="BZ8859" s="13" t="n"/>
      <c r="DY8859" s="13" t="n"/>
    </row>
    <row r="8860">
      <c r="E8860" s="1" t="n"/>
      <c r="G8860" s="2" t="n"/>
      <c r="I8860" s="13" t="n"/>
      <c r="AC8860" s="13" t="n"/>
      <c r="BZ8860" s="13" t="n"/>
      <c r="DY8860" s="13" t="n"/>
    </row>
    <row r="8861">
      <c r="E8861" s="1" t="n"/>
      <c r="G8861" s="2" t="n"/>
      <c r="I8861" s="13" t="n"/>
      <c r="AC8861" s="13" t="n"/>
      <c r="BZ8861" s="13" t="n"/>
      <c r="DY8861" s="13" t="n"/>
    </row>
    <row r="8862">
      <c r="E8862" s="1" t="n"/>
      <c r="G8862" s="2" t="n"/>
      <c r="I8862" s="13" t="n"/>
      <c r="AC8862" s="13" t="n"/>
      <c r="BZ8862" s="13" t="n"/>
      <c r="DY8862" s="13" t="n"/>
    </row>
    <row r="8863">
      <c r="E8863" s="1" t="n"/>
      <c r="G8863" s="2" t="n"/>
      <c r="I8863" s="13" t="n"/>
      <c r="AC8863" s="13" t="n"/>
      <c r="BZ8863" s="13" t="n"/>
      <c r="DY8863" s="13" t="n"/>
    </row>
    <row r="8864">
      <c r="E8864" s="1" t="n"/>
      <c r="G8864" s="2" t="n"/>
      <c r="I8864" s="13" t="n"/>
      <c r="AC8864" s="13" t="n"/>
      <c r="BZ8864" s="13" t="n"/>
      <c r="DY8864" s="13" t="n"/>
    </row>
    <row r="8865">
      <c r="E8865" s="1" t="n"/>
      <c r="G8865" s="2" t="n"/>
      <c r="I8865" s="13" t="n"/>
      <c r="AC8865" s="13" t="n"/>
      <c r="BZ8865" s="13" t="n"/>
      <c r="DY8865" s="13" t="n"/>
    </row>
    <row r="8866">
      <c r="E8866" s="1" t="n"/>
      <c r="G8866" s="2" t="n"/>
      <c r="I8866" s="13" t="n"/>
      <c r="AC8866" s="13" t="n"/>
      <c r="BZ8866" s="13" t="n"/>
      <c r="DY8866" s="13" t="n"/>
    </row>
    <row r="8867">
      <c r="E8867" s="1" t="n"/>
      <c r="G8867" s="2" t="n"/>
      <c r="I8867" s="13" t="n"/>
      <c r="AC8867" s="13" t="n"/>
      <c r="BZ8867" s="13" t="n"/>
      <c r="DY8867" s="13" t="n"/>
    </row>
    <row r="8868">
      <c r="E8868" s="1" t="n"/>
      <c r="G8868" s="2" t="n"/>
      <c r="I8868" s="13" t="n"/>
      <c r="AC8868" s="13" t="n"/>
      <c r="BZ8868" s="13" t="n"/>
      <c r="DY8868" s="13" t="n"/>
    </row>
    <row r="8869">
      <c r="E8869" s="1" t="n"/>
      <c r="G8869" s="2" t="n"/>
      <c r="I8869" s="13" t="n"/>
      <c r="AC8869" s="13" t="n"/>
      <c r="BZ8869" s="13" t="n"/>
      <c r="DY8869" s="13" t="n"/>
    </row>
    <row r="8870">
      <c r="E8870" s="1" t="n"/>
      <c r="G8870" s="2" t="n"/>
      <c r="I8870" s="13" t="n"/>
      <c r="AC8870" s="13" t="n"/>
      <c r="BZ8870" s="13" t="n"/>
      <c r="DY8870" s="13" t="n"/>
    </row>
    <row r="8871">
      <c r="E8871" s="1" t="n"/>
      <c r="G8871" s="2" t="n"/>
      <c r="I8871" s="13" t="n"/>
      <c r="AC8871" s="13" t="n"/>
      <c r="BZ8871" s="13" t="n"/>
      <c r="DY8871" s="13" t="n"/>
    </row>
    <row r="8872">
      <c r="E8872" s="1" t="n"/>
      <c r="G8872" s="2" t="n"/>
      <c r="I8872" s="13" t="n"/>
      <c r="AC8872" s="13" t="n"/>
      <c r="BZ8872" s="13" t="n"/>
      <c r="DY8872" s="13" t="n"/>
    </row>
    <row r="8873">
      <c r="E8873" s="1" t="n"/>
      <c r="G8873" s="2" t="n"/>
      <c r="I8873" s="13" t="n"/>
      <c r="AC8873" s="13" t="n"/>
      <c r="BZ8873" s="13" t="n"/>
      <c r="DY8873" s="13" t="n"/>
    </row>
    <row r="8874">
      <c r="E8874" s="1" t="n"/>
      <c r="G8874" s="2" t="n"/>
      <c r="I8874" s="13" t="n"/>
      <c r="AC8874" s="13" t="n"/>
      <c r="BZ8874" s="13" t="n"/>
      <c r="DY8874" s="13" t="n"/>
    </row>
    <row r="8875">
      <c r="E8875" s="1" t="n"/>
      <c r="G8875" s="2" t="n"/>
      <c r="I8875" s="13" t="n"/>
      <c r="AC8875" s="13" t="n"/>
      <c r="BZ8875" s="13" t="n"/>
      <c r="DY8875" s="13" t="n"/>
    </row>
    <row r="8876">
      <c r="E8876" s="1" t="n"/>
      <c r="G8876" s="2" t="n"/>
      <c r="I8876" s="13" t="n"/>
      <c r="AC8876" s="13" t="n"/>
      <c r="BZ8876" s="13" t="n"/>
      <c r="DY8876" s="13" t="n"/>
    </row>
    <row r="8877">
      <c r="E8877" s="1" t="n"/>
      <c r="G8877" s="2" t="n"/>
      <c r="I8877" s="13" t="n"/>
      <c r="AC8877" s="13" t="n"/>
      <c r="BZ8877" s="13" t="n"/>
      <c r="DY8877" s="13" t="n"/>
    </row>
    <row r="8878">
      <c r="E8878" s="1" t="n"/>
      <c r="G8878" s="2" t="n"/>
      <c r="I8878" s="13" t="n"/>
      <c r="AC8878" s="13" t="n"/>
      <c r="BZ8878" s="13" t="n"/>
      <c r="DY8878" s="13" t="n"/>
    </row>
    <row r="8879">
      <c r="E8879" s="1" t="n"/>
      <c r="G8879" s="2" t="n"/>
      <c r="I8879" s="13" t="n"/>
      <c r="AC8879" s="13" t="n"/>
      <c r="BZ8879" s="13" t="n"/>
      <c r="DY8879" s="13" t="n"/>
    </row>
    <row r="8880">
      <c r="E8880" s="1" t="n"/>
      <c r="G8880" s="2" t="n"/>
      <c r="I8880" s="13" t="n"/>
      <c r="AC8880" s="13" t="n"/>
      <c r="BZ8880" s="13" t="n"/>
      <c r="DY8880" s="13" t="n"/>
    </row>
    <row r="8881">
      <c r="E8881" s="1" t="n"/>
      <c r="G8881" s="2" t="n"/>
      <c r="I8881" s="13" t="n"/>
      <c r="AC8881" s="13" t="n"/>
      <c r="BZ8881" s="13" t="n"/>
      <c r="DY8881" s="13" t="n"/>
    </row>
    <row r="8882">
      <c r="E8882" s="1" t="n"/>
      <c r="G8882" s="2" t="n"/>
      <c r="I8882" s="13" t="n"/>
      <c r="AC8882" s="13" t="n"/>
      <c r="BZ8882" s="13" t="n"/>
      <c r="DY8882" s="13" t="n"/>
    </row>
    <row r="8883">
      <c r="E8883" s="1" t="n"/>
      <c r="G8883" s="2" t="n"/>
      <c r="I8883" s="13" t="n"/>
      <c r="AC8883" s="13" t="n"/>
      <c r="BZ8883" s="13" t="n"/>
      <c r="DY8883" s="13" t="n"/>
    </row>
    <row r="8884">
      <c r="E8884" s="1" t="n"/>
      <c r="G8884" s="2" t="n"/>
      <c r="I8884" s="13" t="n"/>
      <c r="AC8884" s="13" t="n"/>
      <c r="BZ8884" s="13" t="n"/>
      <c r="DY8884" s="13" t="n"/>
    </row>
    <row r="8885">
      <c r="E8885" s="1" t="n"/>
      <c r="G8885" s="2" t="n"/>
      <c r="I8885" s="13" t="n"/>
      <c r="AC8885" s="13" t="n"/>
      <c r="BZ8885" s="13" t="n"/>
      <c r="DY8885" s="13" t="n"/>
    </row>
    <row r="8886">
      <c r="E8886" s="1" t="n"/>
      <c r="G8886" s="2" t="n"/>
      <c r="I8886" s="13" t="n"/>
      <c r="AC8886" s="13" t="n"/>
      <c r="BZ8886" s="13" t="n"/>
      <c r="DY8886" s="13" t="n"/>
    </row>
    <row r="8887">
      <c r="E8887" s="1" t="n"/>
      <c r="G8887" s="2" t="n"/>
      <c r="I8887" s="13" t="n"/>
      <c r="AC8887" s="13" t="n"/>
      <c r="BZ8887" s="13" t="n"/>
      <c r="DY8887" s="13" t="n"/>
    </row>
    <row r="8888">
      <c r="E8888" s="1" t="n"/>
      <c r="G8888" s="2" t="n"/>
      <c r="I8888" s="13" t="n"/>
      <c r="AC8888" s="13" t="n"/>
      <c r="BZ8888" s="13" t="n"/>
      <c r="DY8888" s="13" t="n"/>
    </row>
    <row r="8889">
      <c r="E8889" s="1" t="n"/>
      <c r="G8889" s="2" t="n"/>
      <c r="I8889" s="13" t="n"/>
      <c r="AC8889" s="13" t="n"/>
      <c r="BZ8889" s="13" t="n"/>
      <c r="DY8889" s="13" t="n"/>
    </row>
    <row r="8890">
      <c r="E8890" s="1" t="n"/>
      <c r="G8890" s="2" t="n"/>
      <c r="I8890" s="13" t="n"/>
      <c r="AC8890" s="13" t="n"/>
      <c r="BZ8890" s="13" t="n"/>
      <c r="DY8890" s="13" t="n"/>
    </row>
    <row r="8891">
      <c r="E8891" s="1" t="n"/>
      <c r="G8891" s="2" t="n"/>
      <c r="I8891" s="13" t="n"/>
      <c r="AC8891" s="13" t="n"/>
      <c r="BZ8891" s="13" t="n"/>
      <c r="DY8891" s="13" t="n"/>
    </row>
    <row r="8892">
      <c r="E8892" s="1" t="n"/>
      <c r="G8892" s="2" t="n"/>
      <c r="I8892" s="13" t="n"/>
      <c r="AC8892" s="13" t="n"/>
      <c r="BZ8892" s="13" t="n"/>
      <c r="DY8892" s="13" t="n"/>
    </row>
    <row r="8893">
      <c r="E8893" s="1" t="n"/>
      <c r="G8893" s="2" t="n"/>
      <c r="I8893" s="13" t="n"/>
      <c r="AC8893" s="13" t="n"/>
      <c r="BZ8893" s="13" t="n"/>
      <c r="DY8893" s="13" t="n"/>
    </row>
    <row r="8894">
      <c r="E8894" s="1" t="n"/>
      <c r="G8894" s="2" t="n"/>
      <c r="I8894" s="13" t="n"/>
      <c r="AC8894" s="13" t="n"/>
      <c r="BZ8894" s="13" t="n"/>
      <c r="DY8894" s="13" t="n"/>
    </row>
    <row r="8895">
      <c r="E8895" s="1" t="n"/>
      <c r="G8895" s="2" t="n"/>
      <c r="I8895" s="13" t="n"/>
      <c r="AC8895" s="13" t="n"/>
      <c r="BZ8895" s="13" t="n"/>
      <c r="DY8895" s="13" t="n"/>
    </row>
    <row r="8896">
      <c r="E8896" s="1" t="n"/>
      <c r="G8896" s="2" t="n"/>
      <c r="I8896" s="13" t="n"/>
      <c r="AC8896" s="13" t="n"/>
      <c r="BZ8896" s="13" t="n"/>
      <c r="DY8896" s="13" t="n"/>
    </row>
    <row r="8897">
      <c r="E8897" s="1" t="n"/>
      <c r="G8897" s="2" t="n"/>
      <c r="I8897" s="13" t="n"/>
      <c r="AC8897" s="13" t="n"/>
      <c r="BZ8897" s="13" t="n"/>
      <c r="DY8897" s="13" t="n"/>
    </row>
    <row r="8898">
      <c r="E8898" s="1" t="n"/>
      <c r="G8898" s="2" t="n"/>
      <c r="I8898" s="13" t="n"/>
      <c r="AC8898" s="13" t="n"/>
      <c r="BZ8898" s="13" t="n"/>
      <c r="DY8898" s="13" t="n"/>
    </row>
    <row r="8899">
      <c r="E8899" s="1" t="n"/>
      <c r="G8899" s="2" t="n"/>
      <c r="I8899" s="13" t="n"/>
      <c r="AC8899" s="13" t="n"/>
      <c r="BZ8899" s="13" t="n"/>
      <c r="DY8899" s="13" t="n"/>
    </row>
    <row r="8900">
      <c r="E8900" s="1" t="n"/>
      <c r="G8900" s="2" t="n"/>
      <c r="I8900" s="13" t="n"/>
      <c r="AC8900" s="13" t="n"/>
      <c r="BZ8900" s="13" t="n"/>
      <c r="DY8900" s="13" t="n"/>
    </row>
    <row r="8901">
      <c r="E8901" s="1" t="n"/>
      <c r="G8901" s="2" t="n"/>
      <c r="I8901" s="13" t="n"/>
      <c r="AC8901" s="13" t="n"/>
      <c r="BZ8901" s="13" t="n"/>
      <c r="DY8901" s="13" t="n"/>
    </row>
    <row r="8902">
      <c r="E8902" s="1" t="n"/>
      <c r="G8902" s="2" t="n"/>
      <c r="I8902" s="13" t="n"/>
      <c r="AC8902" s="13" t="n"/>
      <c r="BZ8902" s="13" t="n"/>
      <c r="DY8902" s="13" t="n"/>
    </row>
    <row r="8903">
      <c r="E8903" s="1" t="n"/>
      <c r="G8903" s="2" t="n"/>
      <c r="I8903" s="13" t="n"/>
      <c r="AC8903" s="13" t="n"/>
      <c r="BZ8903" s="13" t="n"/>
      <c r="DY8903" s="13" t="n"/>
    </row>
    <row r="8904">
      <c r="E8904" s="1" t="n"/>
      <c r="G8904" s="2" t="n"/>
      <c r="I8904" s="13" t="n"/>
      <c r="AC8904" s="13" t="n"/>
      <c r="BZ8904" s="13" t="n"/>
      <c r="DY8904" s="13" t="n"/>
    </row>
    <row r="8905">
      <c r="E8905" s="1" t="n"/>
      <c r="G8905" s="2" t="n"/>
      <c r="I8905" s="13" t="n"/>
      <c r="AC8905" s="13" t="n"/>
      <c r="BZ8905" s="13" t="n"/>
      <c r="DY8905" s="13" t="n"/>
    </row>
    <row r="8906">
      <c r="E8906" s="1" t="n"/>
      <c r="G8906" s="2" t="n"/>
      <c r="I8906" s="13" t="n"/>
      <c r="AC8906" s="13" t="n"/>
      <c r="BZ8906" s="13" t="n"/>
      <c r="DY8906" s="13" t="n"/>
    </row>
    <row r="8907">
      <c r="E8907" s="1" t="n"/>
      <c r="G8907" s="2" t="n"/>
      <c r="I8907" s="13" t="n"/>
      <c r="AC8907" s="13" t="n"/>
      <c r="BZ8907" s="13" t="n"/>
      <c r="DY8907" s="13" t="n"/>
    </row>
    <row r="8908">
      <c r="E8908" s="1" t="n"/>
      <c r="G8908" s="2" t="n"/>
      <c r="I8908" s="13" t="n"/>
      <c r="AC8908" s="13" t="n"/>
      <c r="BZ8908" s="13" t="n"/>
      <c r="DY8908" s="13" t="n"/>
    </row>
    <row r="8909">
      <c r="E8909" s="1" t="n"/>
      <c r="G8909" s="2" t="n"/>
      <c r="I8909" s="13" t="n"/>
      <c r="AC8909" s="13" t="n"/>
      <c r="BZ8909" s="13" t="n"/>
      <c r="DY8909" s="13" t="n"/>
    </row>
    <row r="8910">
      <c r="E8910" s="1" t="n"/>
      <c r="G8910" s="2" t="n"/>
      <c r="I8910" s="13" t="n"/>
      <c r="AC8910" s="13" t="n"/>
      <c r="BZ8910" s="13" t="n"/>
      <c r="DY8910" s="13" t="n"/>
    </row>
    <row r="8911">
      <c r="E8911" s="1" t="n"/>
      <c r="G8911" s="2" t="n"/>
      <c r="I8911" s="13" t="n"/>
      <c r="AC8911" s="13" t="n"/>
      <c r="BZ8911" s="13" t="n"/>
      <c r="DY8911" s="13" t="n"/>
    </row>
    <row r="8912">
      <c r="E8912" s="1" t="n"/>
      <c r="G8912" s="2" t="n"/>
      <c r="I8912" s="13" t="n"/>
      <c r="AC8912" s="13" t="n"/>
      <c r="BZ8912" s="13" t="n"/>
      <c r="DY8912" s="13" t="n"/>
    </row>
    <row r="8913">
      <c r="E8913" s="1" t="n"/>
      <c r="G8913" s="2" t="n"/>
      <c r="I8913" s="13" t="n"/>
      <c r="AC8913" s="13" t="n"/>
      <c r="BZ8913" s="13" t="n"/>
      <c r="DY8913" s="13" t="n"/>
    </row>
    <row r="8914">
      <c r="E8914" s="1" t="n"/>
      <c r="G8914" s="2" t="n"/>
      <c r="I8914" s="13" t="n"/>
      <c r="AC8914" s="13" t="n"/>
      <c r="BZ8914" s="13" t="n"/>
      <c r="DY8914" s="13" t="n"/>
    </row>
    <row r="8915">
      <c r="E8915" s="1" t="n"/>
      <c r="G8915" s="2" t="n"/>
      <c r="I8915" s="13" t="n"/>
      <c r="AC8915" s="13" t="n"/>
      <c r="BZ8915" s="13" t="n"/>
      <c r="DY8915" s="13" t="n"/>
    </row>
    <row r="8916">
      <c r="E8916" s="1" t="n"/>
      <c r="G8916" s="2" t="n"/>
      <c r="I8916" s="13" t="n"/>
      <c r="AC8916" s="13" t="n"/>
      <c r="BZ8916" s="13" t="n"/>
      <c r="DY8916" s="13" t="n"/>
    </row>
    <row r="8917">
      <c r="E8917" s="1" t="n"/>
      <c r="G8917" s="2" t="n"/>
      <c r="I8917" s="13" t="n"/>
      <c r="AC8917" s="13" t="n"/>
      <c r="BZ8917" s="13" t="n"/>
      <c r="DY8917" s="13" t="n"/>
    </row>
    <row r="8918">
      <c r="E8918" s="1" t="n"/>
      <c r="G8918" s="2" t="n"/>
      <c r="I8918" s="13" t="n"/>
      <c r="AC8918" s="13" t="n"/>
      <c r="BZ8918" s="13" t="n"/>
      <c r="DY8918" s="13" t="n"/>
    </row>
    <row r="8919">
      <c r="E8919" s="1" t="n"/>
      <c r="G8919" s="2" t="n"/>
      <c r="I8919" s="13" t="n"/>
      <c r="AC8919" s="13" t="n"/>
      <c r="BZ8919" s="13" t="n"/>
      <c r="DY8919" s="13" t="n"/>
    </row>
    <row r="8920">
      <c r="E8920" s="1" t="n"/>
      <c r="G8920" s="2" t="n"/>
      <c r="I8920" s="13" t="n"/>
      <c r="AC8920" s="13" t="n"/>
      <c r="BZ8920" s="13" t="n"/>
      <c r="DY8920" s="13" t="n"/>
    </row>
    <row r="8921">
      <c r="E8921" s="1" t="n"/>
      <c r="G8921" s="2" t="n"/>
      <c r="I8921" s="13" t="n"/>
      <c r="AC8921" s="13" t="n"/>
      <c r="BZ8921" s="13" t="n"/>
      <c r="DY8921" s="13" t="n"/>
    </row>
    <row r="8922">
      <c r="E8922" s="1" t="n"/>
      <c r="G8922" s="2" t="n"/>
      <c r="I8922" s="13" t="n"/>
      <c r="AC8922" s="13" t="n"/>
      <c r="BZ8922" s="13" t="n"/>
      <c r="DY8922" s="13" t="n"/>
    </row>
    <row r="8923">
      <c r="E8923" s="1" t="n"/>
      <c r="G8923" s="2" t="n"/>
      <c r="I8923" s="13" t="n"/>
      <c r="AC8923" s="13" t="n"/>
      <c r="BZ8923" s="13" t="n"/>
      <c r="DY8923" s="13" t="n"/>
    </row>
    <row r="8924">
      <c r="E8924" s="1" t="n"/>
      <c r="G8924" s="2" t="n"/>
      <c r="I8924" s="13" t="n"/>
      <c r="AC8924" s="13" t="n"/>
      <c r="BZ8924" s="13" t="n"/>
      <c r="DY8924" s="13" t="n"/>
    </row>
    <row r="8925">
      <c r="E8925" s="1" t="n"/>
      <c r="G8925" s="2" t="n"/>
      <c r="I8925" s="13" t="n"/>
      <c r="AC8925" s="13" t="n"/>
      <c r="BZ8925" s="13" t="n"/>
      <c r="DY8925" s="13" t="n"/>
    </row>
    <row r="8926">
      <c r="E8926" s="1" t="n"/>
      <c r="G8926" s="2" t="n"/>
      <c r="I8926" s="13" t="n"/>
      <c r="AC8926" s="13" t="n"/>
      <c r="BZ8926" s="13" t="n"/>
      <c r="DY8926" s="13" t="n"/>
    </row>
    <row r="8927">
      <c r="E8927" s="1" t="n"/>
      <c r="G8927" s="2" t="n"/>
      <c r="I8927" s="13" t="n"/>
      <c r="AC8927" s="13" t="n"/>
      <c r="BZ8927" s="13" t="n"/>
      <c r="DY8927" s="13" t="n"/>
    </row>
    <row r="8928">
      <c r="E8928" s="1" t="n"/>
      <c r="G8928" s="2" t="n"/>
      <c r="I8928" s="13" t="n"/>
      <c r="AC8928" s="13" t="n"/>
      <c r="BZ8928" s="13" t="n"/>
      <c r="DY8928" s="13" t="n"/>
    </row>
    <row r="8929">
      <c r="E8929" s="1" t="n"/>
      <c r="G8929" s="2" t="n"/>
      <c r="I8929" s="13" t="n"/>
      <c r="AC8929" s="13" t="n"/>
      <c r="BZ8929" s="13" t="n"/>
      <c r="DY8929" s="13" t="n"/>
    </row>
    <row r="8930">
      <c r="E8930" s="1" t="n"/>
      <c r="G8930" s="2" t="n"/>
      <c r="I8930" s="13" t="n"/>
      <c r="AC8930" s="13" t="n"/>
      <c r="BZ8930" s="13" t="n"/>
      <c r="DY8930" s="13" t="n"/>
    </row>
    <row r="8931">
      <c r="E8931" s="1" t="n"/>
      <c r="G8931" s="2" t="n"/>
      <c r="I8931" s="13" t="n"/>
      <c r="AC8931" s="13" t="n"/>
      <c r="BZ8931" s="13" t="n"/>
      <c r="DY8931" s="13" t="n"/>
    </row>
    <row r="8932">
      <c r="E8932" s="1" t="n"/>
      <c r="G8932" s="2" t="n"/>
      <c r="I8932" s="13" t="n"/>
      <c r="AC8932" s="13" t="n"/>
      <c r="BZ8932" s="13" t="n"/>
      <c r="DY8932" s="13" t="n"/>
    </row>
    <row r="8933">
      <c r="E8933" s="1" t="n"/>
      <c r="G8933" s="2" t="n"/>
      <c r="I8933" s="13" t="n"/>
      <c r="AC8933" s="13" t="n"/>
      <c r="BZ8933" s="13" t="n"/>
      <c r="DY8933" s="13" t="n"/>
    </row>
    <row r="8934">
      <c r="E8934" s="1" t="n"/>
      <c r="G8934" s="2" t="n"/>
      <c r="I8934" s="13" t="n"/>
      <c r="AC8934" s="13" t="n"/>
      <c r="BZ8934" s="13" t="n"/>
      <c r="DY8934" s="13" t="n"/>
    </row>
    <row r="8935">
      <c r="E8935" s="1" t="n"/>
      <c r="G8935" s="2" t="n"/>
      <c r="I8935" s="13" t="n"/>
      <c r="AC8935" s="13" t="n"/>
      <c r="BZ8935" s="13" t="n"/>
      <c r="DY8935" s="13" t="n"/>
    </row>
    <row r="8936">
      <c r="E8936" s="1" t="n"/>
      <c r="G8936" s="2" t="n"/>
      <c r="I8936" s="13" t="n"/>
      <c r="AC8936" s="13" t="n"/>
      <c r="BZ8936" s="13" t="n"/>
      <c r="DY8936" s="13" t="n"/>
    </row>
    <row r="8937">
      <c r="E8937" s="1" t="n"/>
      <c r="G8937" s="2" t="n"/>
      <c r="I8937" s="13" t="n"/>
      <c r="AC8937" s="13" t="n"/>
      <c r="BZ8937" s="13" t="n"/>
      <c r="DY8937" s="13" t="n"/>
    </row>
    <row r="8938">
      <c r="E8938" s="1" t="n"/>
      <c r="G8938" s="2" t="n"/>
      <c r="I8938" s="13" t="n"/>
      <c r="AC8938" s="13" t="n"/>
      <c r="BZ8938" s="13" t="n"/>
      <c r="DY8938" s="13" t="n"/>
    </row>
    <row r="8939">
      <c r="E8939" s="1" t="n"/>
      <c r="G8939" s="2" t="n"/>
      <c r="I8939" s="13" t="n"/>
      <c r="AC8939" s="13" t="n"/>
      <c r="BZ8939" s="13" t="n"/>
      <c r="DY8939" s="13" t="n"/>
    </row>
    <row r="8940">
      <c r="E8940" s="1" t="n"/>
      <c r="G8940" s="2" t="n"/>
      <c r="I8940" s="13" t="n"/>
      <c r="AC8940" s="13" t="n"/>
      <c r="BZ8940" s="13" t="n"/>
      <c r="DY8940" s="13" t="n"/>
    </row>
    <row r="8941">
      <c r="E8941" s="1" t="n"/>
      <c r="G8941" s="2" t="n"/>
      <c r="I8941" s="13" t="n"/>
      <c r="AC8941" s="13" t="n"/>
      <c r="BZ8941" s="13" t="n"/>
      <c r="DY8941" s="13" t="n"/>
    </row>
    <row r="8942">
      <c r="E8942" s="1" t="n"/>
      <c r="G8942" s="2" t="n"/>
      <c r="I8942" s="13" t="n"/>
      <c r="AC8942" s="13" t="n"/>
      <c r="BZ8942" s="13" t="n"/>
      <c r="DY8942" s="13" t="n"/>
    </row>
    <row r="8943">
      <c r="E8943" s="1" t="n"/>
      <c r="G8943" s="2" t="n"/>
      <c r="I8943" s="13" t="n"/>
      <c r="AC8943" s="13" t="n"/>
      <c r="BZ8943" s="13" t="n"/>
      <c r="DY8943" s="13" t="n"/>
    </row>
    <row r="8944">
      <c r="E8944" s="1" t="n"/>
      <c r="G8944" s="2" t="n"/>
      <c r="I8944" s="13" t="n"/>
      <c r="AC8944" s="13" t="n"/>
      <c r="BZ8944" s="13" t="n"/>
      <c r="DY8944" s="13" t="n"/>
    </row>
    <row r="8945">
      <c r="E8945" s="1" t="n"/>
      <c r="G8945" s="2" t="n"/>
      <c r="I8945" s="13" t="n"/>
      <c r="AC8945" s="13" t="n"/>
      <c r="BZ8945" s="13" t="n"/>
      <c r="DY8945" s="13" t="n"/>
    </row>
    <row r="8946">
      <c r="E8946" s="1" t="n"/>
      <c r="G8946" s="2" t="n"/>
      <c r="I8946" s="13" t="n"/>
      <c r="AC8946" s="13" t="n"/>
      <c r="BZ8946" s="13" t="n"/>
      <c r="DY8946" s="13" t="n"/>
    </row>
    <row r="8947">
      <c r="E8947" s="1" t="n"/>
      <c r="G8947" s="2" t="n"/>
      <c r="I8947" s="13" t="n"/>
      <c r="AC8947" s="13" t="n"/>
      <c r="BZ8947" s="13" t="n"/>
      <c r="DY8947" s="13" t="n"/>
    </row>
    <row r="8948">
      <c r="E8948" s="1" t="n"/>
      <c r="G8948" s="2" t="n"/>
      <c r="I8948" s="13" t="n"/>
      <c r="AC8948" s="13" t="n"/>
      <c r="BZ8948" s="13" t="n"/>
      <c r="DY8948" s="13" t="n"/>
    </row>
    <row r="8949">
      <c r="E8949" s="1" t="n"/>
      <c r="G8949" s="2" t="n"/>
      <c r="I8949" s="13" t="n"/>
      <c r="AC8949" s="13" t="n"/>
      <c r="BZ8949" s="13" t="n"/>
      <c r="DY8949" s="13" t="n"/>
    </row>
    <row r="8950">
      <c r="E8950" s="1" t="n"/>
      <c r="G8950" s="2" t="n"/>
      <c r="I8950" s="13" t="n"/>
      <c r="AC8950" s="13" t="n"/>
      <c r="BZ8950" s="13" t="n"/>
      <c r="DY8950" s="13" t="n"/>
    </row>
    <row r="8951">
      <c r="E8951" s="1" t="n"/>
      <c r="G8951" s="2" t="n"/>
      <c r="I8951" s="13" t="n"/>
      <c r="AC8951" s="13" t="n"/>
      <c r="BZ8951" s="13" t="n"/>
      <c r="DY8951" s="13" t="n"/>
    </row>
    <row r="8952">
      <c r="E8952" s="1" t="n"/>
      <c r="G8952" s="2" t="n"/>
      <c r="I8952" s="13" t="n"/>
      <c r="AC8952" s="13" t="n"/>
      <c r="BZ8952" s="13" t="n"/>
      <c r="DY8952" s="13" t="n"/>
    </row>
    <row r="8953">
      <c r="E8953" s="1" t="n"/>
      <c r="G8953" s="2" t="n"/>
      <c r="I8953" s="13" t="n"/>
      <c r="AC8953" s="13" t="n"/>
      <c r="BZ8953" s="13" t="n"/>
      <c r="DY8953" s="13" t="n"/>
    </row>
    <row r="8954">
      <c r="E8954" s="1" t="n"/>
      <c r="G8954" s="2" t="n"/>
      <c r="I8954" s="13" t="n"/>
      <c r="AC8954" s="13" t="n"/>
      <c r="BZ8954" s="13" t="n"/>
      <c r="DY8954" s="13" t="n"/>
    </row>
    <row r="8955">
      <c r="E8955" s="1" t="n"/>
      <c r="G8955" s="2" t="n"/>
      <c r="I8955" s="13" t="n"/>
      <c r="AC8955" s="13" t="n"/>
      <c r="BZ8955" s="13" t="n"/>
      <c r="DY8955" s="13" t="n"/>
    </row>
    <row r="8956">
      <c r="E8956" s="1" t="n"/>
      <c r="G8956" s="2" t="n"/>
      <c r="I8956" s="13" t="n"/>
      <c r="AC8956" s="13" t="n"/>
      <c r="BZ8956" s="13" t="n"/>
      <c r="DY8956" s="13" t="n"/>
    </row>
    <row r="8957">
      <c r="E8957" s="1" t="n"/>
      <c r="G8957" s="2" t="n"/>
      <c r="I8957" s="13" t="n"/>
      <c r="AC8957" s="13" t="n"/>
      <c r="BZ8957" s="13" t="n"/>
      <c r="DY8957" s="13" t="n"/>
    </row>
    <row r="8958">
      <c r="E8958" s="1" t="n"/>
      <c r="G8958" s="2" t="n"/>
      <c r="I8958" s="13" t="n"/>
      <c r="AC8958" s="13" t="n"/>
      <c r="BZ8958" s="13" t="n"/>
      <c r="DY8958" s="13" t="n"/>
    </row>
    <row r="8959">
      <c r="E8959" s="1" t="n"/>
      <c r="G8959" s="2" t="n"/>
      <c r="I8959" s="13" t="n"/>
      <c r="AC8959" s="13" t="n"/>
      <c r="BZ8959" s="13" t="n"/>
      <c r="DY8959" s="13" t="n"/>
    </row>
    <row r="8960">
      <c r="E8960" s="1" t="n"/>
      <c r="G8960" s="2" t="n"/>
      <c r="I8960" s="13" t="n"/>
      <c r="AC8960" s="13" t="n"/>
      <c r="BZ8960" s="13" t="n"/>
      <c r="DY8960" s="13" t="n"/>
    </row>
    <row r="8961">
      <c r="E8961" s="1" t="n"/>
      <c r="G8961" s="2" t="n"/>
      <c r="I8961" s="13" t="n"/>
      <c r="AC8961" s="13" t="n"/>
      <c r="BZ8961" s="13" t="n"/>
      <c r="DY8961" s="13" t="n"/>
    </row>
    <row r="8962">
      <c r="E8962" s="1" t="n"/>
      <c r="G8962" s="2" t="n"/>
      <c r="I8962" s="13" t="n"/>
      <c r="AC8962" s="13" t="n"/>
      <c r="BZ8962" s="13" t="n"/>
      <c r="DY8962" s="13" t="n"/>
    </row>
    <row r="8963">
      <c r="E8963" s="1" t="n"/>
      <c r="G8963" s="2" t="n"/>
      <c r="I8963" s="13" t="n"/>
      <c r="AC8963" s="13" t="n"/>
      <c r="BZ8963" s="13" t="n"/>
      <c r="DY8963" s="13" t="n"/>
    </row>
    <row r="8964">
      <c r="E8964" s="1" t="n"/>
      <c r="G8964" s="2" t="n"/>
      <c r="I8964" s="13" t="n"/>
      <c r="AC8964" s="13" t="n"/>
      <c r="BZ8964" s="13" t="n"/>
      <c r="DY8964" s="13" t="n"/>
    </row>
    <row r="8965">
      <c r="E8965" s="1" t="n"/>
      <c r="G8965" s="2" t="n"/>
      <c r="I8965" s="13" t="n"/>
      <c r="AC8965" s="13" t="n"/>
      <c r="BZ8965" s="13" t="n"/>
      <c r="DY8965" s="13" t="n"/>
    </row>
    <row r="8966">
      <c r="E8966" s="1" t="n"/>
      <c r="G8966" s="2" t="n"/>
      <c r="I8966" s="13" t="n"/>
      <c r="AC8966" s="13" t="n"/>
      <c r="BZ8966" s="13" t="n"/>
      <c r="DY8966" s="13" t="n"/>
    </row>
    <row r="8967">
      <c r="E8967" s="1" t="n"/>
      <c r="G8967" s="2" t="n"/>
      <c r="I8967" s="13" t="n"/>
      <c r="AC8967" s="13" t="n"/>
      <c r="BZ8967" s="13" t="n"/>
      <c r="DY8967" s="13" t="n"/>
    </row>
    <row r="8968">
      <c r="E8968" s="1" t="n"/>
      <c r="G8968" s="2" t="n"/>
      <c r="I8968" s="13" t="n"/>
      <c r="AC8968" s="13" t="n"/>
      <c r="BZ8968" s="13" t="n"/>
      <c r="DY8968" s="13" t="n"/>
    </row>
    <row r="8969">
      <c r="E8969" s="1" t="n"/>
      <c r="G8969" s="2" t="n"/>
      <c r="I8969" s="13" t="n"/>
      <c r="AC8969" s="13" t="n"/>
      <c r="BZ8969" s="13" t="n"/>
      <c r="DY8969" s="13" t="n"/>
    </row>
    <row r="8970">
      <c r="E8970" s="1" t="n"/>
      <c r="G8970" s="2" t="n"/>
      <c r="I8970" s="13" t="n"/>
      <c r="AC8970" s="13" t="n"/>
      <c r="BZ8970" s="13" t="n"/>
      <c r="DY8970" s="13" t="n"/>
    </row>
    <row r="8971">
      <c r="E8971" s="1" t="n"/>
      <c r="G8971" s="2" t="n"/>
      <c r="I8971" s="13" t="n"/>
      <c r="AC8971" s="13" t="n"/>
      <c r="BZ8971" s="13" t="n"/>
      <c r="DY8971" s="13" t="n"/>
    </row>
    <row r="8972">
      <c r="E8972" s="1" t="n"/>
      <c r="G8972" s="2" t="n"/>
      <c r="I8972" s="13" t="n"/>
      <c r="AC8972" s="13" t="n"/>
      <c r="BZ8972" s="13" t="n"/>
      <c r="DY8972" s="13" t="n"/>
    </row>
    <row r="8973">
      <c r="E8973" s="1" t="n"/>
      <c r="G8973" s="2" t="n"/>
      <c r="I8973" s="13" t="n"/>
      <c r="AC8973" s="13" t="n"/>
      <c r="BZ8973" s="13" t="n"/>
      <c r="DY8973" s="13" t="n"/>
    </row>
    <row r="8974">
      <c r="E8974" s="1" t="n"/>
      <c r="G8974" s="2" t="n"/>
      <c r="I8974" s="13" t="n"/>
      <c r="AC8974" s="13" t="n"/>
      <c r="BZ8974" s="13" t="n"/>
      <c r="DY8974" s="13" t="n"/>
    </row>
    <row r="8975">
      <c r="E8975" s="1" t="n"/>
      <c r="G8975" s="2" t="n"/>
      <c r="I8975" s="13" t="n"/>
      <c r="AC8975" s="13" t="n"/>
      <c r="BZ8975" s="13" t="n"/>
      <c r="DY8975" s="13" t="n"/>
    </row>
    <row r="8976">
      <c r="E8976" s="1" t="n"/>
      <c r="G8976" s="2" t="n"/>
      <c r="I8976" s="13" t="n"/>
      <c r="AC8976" s="13" t="n"/>
      <c r="BZ8976" s="13" t="n"/>
      <c r="DY8976" s="13" t="n"/>
    </row>
    <row r="8977">
      <c r="E8977" s="1" t="n"/>
      <c r="G8977" s="2" t="n"/>
      <c r="I8977" s="13" t="n"/>
      <c r="AC8977" s="13" t="n"/>
      <c r="BZ8977" s="13" t="n"/>
      <c r="DY8977" s="13" t="n"/>
    </row>
    <row r="8978">
      <c r="E8978" s="1" t="n"/>
      <c r="G8978" s="2" t="n"/>
      <c r="I8978" s="13" t="n"/>
      <c r="AC8978" s="13" t="n"/>
      <c r="BZ8978" s="13" t="n"/>
      <c r="DY8978" s="13" t="n"/>
    </row>
    <row r="8979">
      <c r="E8979" s="1" t="n"/>
      <c r="G8979" s="2" t="n"/>
      <c r="I8979" s="13" t="n"/>
      <c r="AC8979" s="13" t="n"/>
      <c r="BZ8979" s="13" t="n"/>
      <c r="DY8979" s="13" t="n"/>
    </row>
    <row r="8980">
      <c r="E8980" s="1" t="n"/>
      <c r="G8980" s="2" t="n"/>
      <c r="I8980" s="13" t="n"/>
      <c r="AC8980" s="13" t="n"/>
      <c r="BZ8980" s="13" t="n"/>
      <c r="DY8980" s="13" t="n"/>
    </row>
    <row r="8981">
      <c r="E8981" s="1" t="n"/>
      <c r="G8981" s="2" t="n"/>
      <c r="I8981" s="13" t="n"/>
      <c r="AC8981" s="13" t="n"/>
      <c r="BZ8981" s="13" t="n"/>
      <c r="DY8981" s="13" t="n"/>
    </row>
    <row r="8982">
      <c r="E8982" s="1" t="n"/>
      <c r="G8982" s="2" t="n"/>
      <c r="I8982" s="13" t="n"/>
      <c r="AC8982" s="13" t="n"/>
      <c r="BZ8982" s="13" t="n"/>
      <c r="DY8982" s="13" t="n"/>
    </row>
    <row r="8983">
      <c r="E8983" s="1" t="n"/>
      <c r="G8983" s="2" t="n"/>
      <c r="I8983" s="13" t="n"/>
      <c r="AC8983" s="13" t="n"/>
      <c r="BZ8983" s="13" t="n"/>
      <c r="DY8983" s="13" t="n"/>
    </row>
    <row r="8984">
      <c r="E8984" s="1" t="n"/>
      <c r="G8984" s="2" t="n"/>
      <c r="I8984" s="13" t="n"/>
      <c r="AC8984" s="13" t="n"/>
      <c r="BZ8984" s="13" t="n"/>
      <c r="DY8984" s="13" t="n"/>
    </row>
    <row r="8985">
      <c r="E8985" s="1" t="n"/>
      <c r="G8985" s="2" t="n"/>
      <c r="I8985" s="13" t="n"/>
      <c r="AC8985" s="13" t="n"/>
      <c r="BZ8985" s="13" t="n"/>
      <c r="DY8985" s="13" t="n"/>
    </row>
    <row r="8986">
      <c r="E8986" s="1" t="n"/>
      <c r="G8986" s="2" t="n"/>
      <c r="I8986" s="13" t="n"/>
      <c r="AC8986" s="13" t="n"/>
      <c r="BZ8986" s="13" t="n"/>
      <c r="DY8986" s="13" t="n"/>
    </row>
    <row r="8987">
      <c r="E8987" s="1" t="n"/>
      <c r="G8987" s="2" t="n"/>
      <c r="I8987" s="13" t="n"/>
      <c r="AC8987" s="13" t="n"/>
      <c r="BZ8987" s="13" t="n"/>
      <c r="DY8987" s="13" t="n"/>
    </row>
    <row r="8988">
      <c r="E8988" s="1" t="n"/>
      <c r="G8988" s="2" t="n"/>
      <c r="I8988" s="13" t="n"/>
      <c r="AC8988" s="13" t="n"/>
      <c r="BZ8988" s="13" t="n"/>
      <c r="DY8988" s="13" t="n"/>
    </row>
    <row r="8989">
      <c r="E8989" s="1" t="n"/>
      <c r="G8989" s="2" t="n"/>
      <c r="I8989" s="13" t="n"/>
      <c r="AC8989" s="13" t="n"/>
      <c r="BZ8989" s="13" t="n"/>
      <c r="DY8989" s="13" t="n"/>
    </row>
    <row r="8990">
      <c r="E8990" s="1" t="n"/>
      <c r="G8990" s="2" t="n"/>
      <c r="I8990" s="13" t="n"/>
      <c r="AC8990" s="13" t="n"/>
      <c r="BZ8990" s="13" t="n"/>
      <c r="DY8990" s="13" t="n"/>
    </row>
    <row r="8991">
      <c r="E8991" s="1" t="n"/>
      <c r="G8991" s="2" t="n"/>
      <c r="I8991" s="13" t="n"/>
      <c r="AC8991" s="13" t="n"/>
      <c r="BZ8991" s="13" t="n"/>
      <c r="DY8991" s="13" t="n"/>
    </row>
    <row r="8992">
      <c r="E8992" s="1" t="n"/>
      <c r="G8992" s="2" t="n"/>
      <c r="I8992" s="13" t="n"/>
      <c r="AC8992" s="13" t="n"/>
      <c r="BZ8992" s="13" t="n"/>
      <c r="DY8992" s="13" t="n"/>
    </row>
    <row r="8993">
      <c r="E8993" s="1" t="n"/>
      <c r="G8993" s="2" t="n"/>
      <c r="I8993" s="13" t="n"/>
      <c r="AC8993" s="13" t="n"/>
      <c r="BZ8993" s="13" t="n"/>
      <c r="DY8993" s="13" t="n"/>
    </row>
    <row r="8994">
      <c r="E8994" s="1" t="n"/>
      <c r="G8994" s="2" t="n"/>
      <c r="I8994" s="13" t="n"/>
      <c r="AC8994" s="13" t="n"/>
      <c r="BZ8994" s="13" t="n"/>
      <c r="DY8994" s="13" t="n"/>
    </row>
    <row r="8995">
      <c r="E8995" s="1" t="n"/>
      <c r="G8995" s="2" t="n"/>
      <c r="I8995" s="13" t="n"/>
      <c r="AC8995" s="13" t="n"/>
      <c r="BZ8995" s="13" t="n"/>
      <c r="DY8995" s="13" t="n"/>
    </row>
    <row r="8996">
      <c r="E8996" s="1" t="n"/>
      <c r="G8996" s="2" t="n"/>
      <c r="I8996" s="13" t="n"/>
      <c r="AC8996" s="13" t="n"/>
      <c r="BZ8996" s="13" t="n"/>
      <c r="DY8996" s="13" t="n"/>
    </row>
    <row r="8997">
      <c r="E8997" s="1" t="n"/>
      <c r="G8997" s="2" t="n"/>
      <c r="I8997" s="13" t="n"/>
      <c r="AC8997" s="13" t="n"/>
      <c r="BZ8997" s="13" t="n"/>
      <c r="DY8997" s="13" t="n"/>
    </row>
    <row r="8998">
      <c r="E8998" s="1" t="n"/>
      <c r="G8998" s="2" t="n"/>
      <c r="I8998" s="13" t="n"/>
      <c r="AC8998" s="13" t="n"/>
      <c r="BZ8998" s="13" t="n"/>
      <c r="DY8998" s="13" t="n"/>
    </row>
    <row r="8999">
      <c r="E8999" s="1" t="n"/>
      <c r="G8999" s="2" t="n"/>
      <c r="I8999" s="13" t="n"/>
      <c r="AC8999" s="13" t="n"/>
      <c r="BZ8999" s="13" t="n"/>
      <c r="DY8999" s="13" t="n"/>
    </row>
    <row r="9000">
      <c r="E9000" s="1" t="n"/>
      <c r="G9000" s="2" t="n"/>
      <c r="I9000" s="13" t="n"/>
      <c r="AC9000" s="13" t="n"/>
      <c r="BZ9000" s="13" t="n"/>
      <c r="DY9000" s="13" t="n"/>
    </row>
    <row r="9001">
      <c r="E9001" s="1" t="n"/>
      <c r="G9001" s="2" t="n"/>
      <c r="I9001" s="13" t="n"/>
      <c r="AC9001" s="13" t="n"/>
      <c r="BZ9001" s="13" t="n"/>
      <c r="DY9001" s="13" t="n"/>
    </row>
    <row r="9002">
      <c r="E9002" s="1" t="n"/>
      <c r="G9002" s="2" t="n"/>
      <c r="I9002" s="13" t="n"/>
      <c r="AC9002" s="13" t="n"/>
      <c r="BZ9002" s="13" t="n"/>
      <c r="DY9002" s="13" t="n"/>
    </row>
    <row r="9003">
      <c r="E9003" s="1" t="n"/>
      <c r="G9003" s="2" t="n"/>
      <c r="I9003" s="13" t="n"/>
      <c r="AC9003" s="13" t="n"/>
      <c r="BZ9003" s="13" t="n"/>
      <c r="DY9003" s="13" t="n"/>
    </row>
    <row r="9004">
      <c r="E9004" s="1" t="n"/>
      <c r="G9004" s="2" t="n"/>
      <c r="I9004" s="13" t="n"/>
      <c r="AC9004" s="13" t="n"/>
      <c r="BZ9004" s="13" t="n"/>
      <c r="DY9004" s="13" t="n"/>
    </row>
    <row r="9005">
      <c r="E9005" s="1" t="n"/>
      <c r="G9005" s="2" t="n"/>
      <c r="I9005" s="13" t="n"/>
      <c r="AC9005" s="13" t="n"/>
      <c r="BZ9005" s="13" t="n"/>
      <c r="DY9005" s="13" t="n"/>
    </row>
    <row r="9006">
      <c r="E9006" s="1" t="n"/>
      <c r="G9006" s="2" t="n"/>
      <c r="I9006" s="13" t="n"/>
      <c r="AC9006" s="13" t="n"/>
      <c r="BZ9006" s="13" t="n"/>
      <c r="DY9006" s="13" t="n"/>
    </row>
    <row r="9007">
      <c r="E9007" s="1" t="n"/>
      <c r="G9007" s="2" t="n"/>
      <c r="I9007" s="13" t="n"/>
      <c r="AC9007" s="13" t="n"/>
      <c r="BZ9007" s="13" t="n"/>
      <c r="DY9007" s="13" t="n"/>
    </row>
    <row r="9008">
      <c r="E9008" s="1" t="n"/>
      <c r="G9008" s="2" t="n"/>
      <c r="I9008" s="13" t="n"/>
      <c r="AC9008" s="13" t="n"/>
      <c r="BZ9008" s="13" t="n"/>
      <c r="DY9008" s="13" t="n"/>
    </row>
    <row r="9009">
      <c r="E9009" s="1" t="n"/>
      <c r="G9009" s="2" t="n"/>
      <c r="I9009" s="13" t="n"/>
      <c r="AC9009" s="13" t="n"/>
      <c r="BZ9009" s="13" t="n"/>
      <c r="DY9009" s="13" t="n"/>
    </row>
    <row r="9010">
      <c r="E9010" s="1" t="n"/>
      <c r="G9010" s="2" t="n"/>
      <c r="I9010" s="13" t="n"/>
      <c r="AC9010" s="13" t="n"/>
      <c r="BZ9010" s="13" t="n"/>
      <c r="DY9010" s="13" t="n"/>
    </row>
    <row r="9011">
      <c r="E9011" s="1" t="n"/>
      <c r="G9011" s="2" t="n"/>
      <c r="I9011" s="13" t="n"/>
      <c r="AC9011" s="13" t="n"/>
      <c r="BZ9011" s="13" t="n"/>
      <c r="DY9011" s="13" t="n"/>
    </row>
    <row r="9012">
      <c r="E9012" s="1" t="n"/>
      <c r="G9012" s="2" t="n"/>
      <c r="I9012" s="13" t="n"/>
      <c r="AC9012" s="13" t="n"/>
      <c r="BZ9012" s="13" t="n"/>
      <c r="DY9012" s="13" t="n"/>
    </row>
    <row r="9013">
      <c r="E9013" s="1" t="n"/>
      <c r="G9013" s="2" t="n"/>
      <c r="I9013" s="13" t="n"/>
      <c r="AC9013" s="13" t="n"/>
      <c r="BZ9013" s="13" t="n"/>
      <c r="DY9013" s="13" t="n"/>
    </row>
    <row r="9014">
      <c r="E9014" s="1" t="n"/>
      <c r="G9014" s="2" t="n"/>
      <c r="I9014" s="13" t="n"/>
      <c r="AC9014" s="13" t="n"/>
      <c r="BZ9014" s="13" t="n"/>
      <c r="DY9014" s="13" t="n"/>
    </row>
    <row r="9015">
      <c r="E9015" s="1" t="n"/>
      <c r="G9015" s="2" t="n"/>
      <c r="I9015" s="13" t="n"/>
      <c r="AC9015" s="13" t="n"/>
      <c r="BZ9015" s="13" t="n"/>
      <c r="DY9015" s="13" t="n"/>
    </row>
    <row r="9016">
      <c r="E9016" s="1" t="n"/>
      <c r="G9016" s="2" t="n"/>
      <c r="I9016" s="13" t="n"/>
      <c r="AC9016" s="13" t="n"/>
      <c r="BZ9016" s="13" t="n"/>
      <c r="DY9016" s="13" t="n"/>
    </row>
    <row r="9017">
      <c r="E9017" s="1" t="n"/>
      <c r="G9017" s="2" t="n"/>
      <c r="I9017" s="13" t="n"/>
      <c r="AC9017" s="13" t="n"/>
      <c r="BZ9017" s="13" t="n"/>
      <c r="DY9017" s="13" t="n"/>
    </row>
    <row r="9018">
      <c r="E9018" s="1" t="n"/>
      <c r="G9018" s="2" t="n"/>
      <c r="I9018" s="13" t="n"/>
      <c r="AC9018" s="13" t="n"/>
      <c r="BZ9018" s="13" t="n"/>
      <c r="DY9018" s="13" t="n"/>
    </row>
    <row r="9019">
      <c r="E9019" s="1" t="n"/>
      <c r="G9019" s="2" t="n"/>
      <c r="I9019" s="13" t="n"/>
      <c r="AC9019" s="13" t="n"/>
      <c r="BZ9019" s="13" t="n"/>
      <c r="DY9019" s="13" t="n"/>
    </row>
    <row r="9020">
      <c r="E9020" s="1" t="n"/>
      <c r="G9020" s="2" t="n"/>
      <c r="I9020" s="13" t="n"/>
      <c r="AC9020" s="13" t="n"/>
      <c r="BZ9020" s="13" t="n"/>
      <c r="DY9020" s="13" t="n"/>
    </row>
    <row r="9021">
      <c r="E9021" s="1" t="n"/>
      <c r="G9021" s="2" t="n"/>
      <c r="I9021" s="13" t="n"/>
      <c r="AC9021" s="13" t="n"/>
      <c r="BZ9021" s="13" t="n"/>
      <c r="DY9021" s="13" t="n"/>
    </row>
    <row r="9022">
      <c r="E9022" s="1" t="n"/>
      <c r="G9022" s="2" t="n"/>
      <c r="I9022" s="13" t="n"/>
      <c r="AC9022" s="13" t="n"/>
      <c r="BZ9022" s="13" t="n"/>
      <c r="DY9022" s="13" t="n"/>
    </row>
    <row r="9023">
      <c r="E9023" s="1" t="n"/>
      <c r="G9023" s="2" t="n"/>
      <c r="I9023" s="13" t="n"/>
      <c r="AC9023" s="13" t="n"/>
      <c r="BZ9023" s="13" t="n"/>
      <c r="DY9023" s="13" t="n"/>
    </row>
    <row r="9024">
      <c r="E9024" s="1" t="n"/>
      <c r="G9024" s="2" t="n"/>
      <c r="I9024" s="13" t="n"/>
      <c r="AC9024" s="13" t="n"/>
      <c r="BZ9024" s="13" t="n"/>
      <c r="DY9024" s="13" t="n"/>
    </row>
    <row r="9025">
      <c r="E9025" s="1" t="n"/>
      <c r="G9025" s="2" t="n"/>
      <c r="I9025" s="13" t="n"/>
      <c r="AC9025" s="13" t="n"/>
      <c r="BZ9025" s="13" t="n"/>
      <c r="DY9025" s="13" t="n"/>
    </row>
    <row r="9026">
      <c r="E9026" s="1" t="n"/>
      <c r="G9026" s="2" t="n"/>
      <c r="I9026" s="13" t="n"/>
      <c r="AC9026" s="13" t="n"/>
      <c r="BZ9026" s="13" t="n"/>
      <c r="DY9026" s="13" t="n"/>
    </row>
    <row r="9027">
      <c r="E9027" s="1" t="n"/>
      <c r="G9027" s="2" t="n"/>
      <c r="I9027" s="13" t="n"/>
      <c r="AC9027" s="13" t="n"/>
      <c r="BZ9027" s="13" t="n"/>
      <c r="DY9027" s="13" t="n"/>
    </row>
    <row r="9028">
      <c r="E9028" s="1" t="n"/>
      <c r="G9028" s="2" t="n"/>
      <c r="I9028" s="13" t="n"/>
      <c r="AC9028" s="13" t="n"/>
      <c r="BZ9028" s="13" t="n"/>
      <c r="DY9028" s="13" t="n"/>
    </row>
    <row r="9029">
      <c r="E9029" s="1" t="n"/>
      <c r="G9029" s="2" t="n"/>
      <c r="I9029" s="13" t="n"/>
      <c r="AC9029" s="13" t="n"/>
      <c r="BZ9029" s="13" t="n"/>
      <c r="DY9029" s="13" t="n"/>
    </row>
    <row r="9030">
      <c r="E9030" s="1" t="n"/>
      <c r="G9030" s="2" t="n"/>
      <c r="I9030" s="13" t="n"/>
      <c r="AC9030" s="13" t="n"/>
      <c r="BZ9030" s="13" t="n"/>
      <c r="DY9030" s="13" t="n"/>
    </row>
    <row r="9031">
      <c r="E9031" s="1" t="n"/>
      <c r="G9031" s="2" t="n"/>
      <c r="I9031" s="13" t="n"/>
      <c r="AC9031" s="13" t="n"/>
      <c r="BZ9031" s="13" t="n"/>
      <c r="DY9031" s="13" t="n"/>
    </row>
    <row r="9032">
      <c r="E9032" s="1" t="n"/>
      <c r="G9032" s="2" t="n"/>
      <c r="I9032" s="13" t="n"/>
      <c r="AC9032" s="13" t="n"/>
      <c r="BZ9032" s="13" t="n"/>
      <c r="DY9032" s="13" t="n"/>
    </row>
    <row r="9033">
      <c r="E9033" s="1" t="n"/>
      <c r="G9033" s="2" t="n"/>
      <c r="I9033" s="13" t="n"/>
      <c r="AC9033" s="13" t="n"/>
      <c r="BZ9033" s="13" t="n"/>
      <c r="DY9033" s="13" t="n"/>
    </row>
    <row r="9034">
      <c r="E9034" s="1" t="n"/>
      <c r="G9034" s="2" t="n"/>
      <c r="I9034" s="13" t="n"/>
      <c r="AC9034" s="13" t="n"/>
      <c r="BZ9034" s="13" t="n"/>
      <c r="DY9034" s="13" t="n"/>
    </row>
    <row r="9035">
      <c r="E9035" s="1" t="n"/>
      <c r="G9035" s="2" t="n"/>
      <c r="I9035" s="13" t="n"/>
      <c r="AC9035" s="13" t="n"/>
      <c r="BZ9035" s="13" t="n"/>
      <c r="DY9035" s="13" t="n"/>
    </row>
    <row r="9036">
      <c r="E9036" s="1" t="n"/>
      <c r="G9036" s="2" t="n"/>
      <c r="I9036" s="13" t="n"/>
      <c r="AC9036" s="13" t="n"/>
      <c r="BZ9036" s="13" t="n"/>
      <c r="DY9036" s="13" t="n"/>
    </row>
    <row r="9037">
      <c r="E9037" s="1" t="n"/>
      <c r="G9037" s="2" t="n"/>
      <c r="I9037" s="13" t="n"/>
      <c r="AC9037" s="13" t="n"/>
      <c r="BZ9037" s="13" t="n"/>
      <c r="DY9037" s="13" t="n"/>
    </row>
    <row r="9038">
      <c r="E9038" s="1" t="n"/>
      <c r="G9038" s="2" t="n"/>
      <c r="I9038" s="13" t="n"/>
      <c r="AC9038" s="13" t="n"/>
      <c r="BZ9038" s="13" t="n"/>
      <c r="DY9038" s="13" t="n"/>
    </row>
    <row r="9039">
      <c r="E9039" s="1" t="n"/>
      <c r="G9039" s="2" t="n"/>
      <c r="I9039" s="13" t="n"/>
      <c r="AC9039" s="13" t="n"/>
      <c r="BZ9039" s="13" t="n"/>
      <c r="DY9039" s="13" t="n"/>
    </row>
    <row r="9040">
      <c r="E9040" s="1" t="n"/>
      <c r="G9040" s="2" t="n"/>
      <c r="I9040" s="13" t="n"/>
      <c r="AC9040" s="13" t="n"/>
      <c r="BZ9040" s="13" t="n"/>
      <c r="DY9040" s="13" t="n"/>
    </row>
    <row r="9041">
      <c r="E9041" s="1" t="n"/>
      <c r="G9041" s="2" t="n"/>
      <c r="I9041" s="13" t="n"/>
      <c r="AC9041" s="13" t="n"/>
      <c r="BZ9041" s="13" t="n"/>
      <c r="DY9041" s="13" t="n"/>
    </row>
    <row r="9042">
      <c r="E9042" s="1" t="n"/>
      <c r="G9042" s="2" t="n"/>
      <c r="I9042" s="13" t="n"/>
      <c r="AC9042" s="13" t="n"/>
      <c r="BZ9042" s="13" t="n"/>
      <c r="DY9042" s="13" t="n"/>
    </row>
    <row r="9043">
      <c r="E9043" s="1" t="n"/>
      <c r="G9043" s="2" t="n"/>
      <c r="I9043" s="13" t="n"/>
      <c r="AC9043" s="13" t="n"/>
      <c r="BZ9043" s="13" t="n"/>
      <c r="DY9043" s="13" t="n"/>
    </row>
    <row r="9044">
      <c r="E9044" s="1" t="n"/>
      <c r="G9044" s="2" t="n"/>
      <c r="I9044" s="13" t="n"/>
      <c r="AC9044" s="13" t="n"/>
      <c r="BZ9044" s="13" t="n"/>
      <c r="DY9044" s="13" t="n"/>
    </row>
    <row r="9045">
      <c r="E9045" s="1" t="n"/>
      <c r="G9045" s="2" t="n"/>
      <c r="I9045" s="13" t="n"/>
      <c r="AC9045" s="13" t="n"/>
      <c r="BZ9045" s="13" t="n"/>
      <c r="DY9045" s="13" t="n"/>
    </row>
    <row r="9046">
      <c r="E9046" s="1" t="n"/>
      <c r="G9046" s="2" t="n"/>
      <c r="I9046" s="13" t="n"/>
      <c r="AC9046" s="13" t="n"/>
      <c r="BZ9046" s="13" t="n"/>
      <c r="DY9046" s="13" t="n"/>
    </row>
    <row r="9047">
      <c r="E9047" s="1" t="n"/>
      <c r="G9047" s="2" t="n"/>
      <c r="I9047" s="13" t="n"/>
      <c r="AC9047" s="13" t="n"/>
      <c r="BZ9047" s="13" t="n"/>
      <c r="DY9047" s="13" t="n"/>
    </row>
    <row r="9048">
      <c r="E9048" s="1" t="n"/>
      <c r="G9048" s="2" t="n"/>
      <c r="I9048" s="13" t="n"/>
      <c r="AC9048" s="13" t="n"/>
      <c r="BZ9048" s="13" t="n"/>
      <c r="DY9048" s="13" t="n"/>
    </row>
    <row r="9049">
      <c r="E9049" s="1" t="n"/>
      <c r="G9049" s="2" t="n"/>
      <c r="I9049" s="13" t="n"/>
      <c r="AC9049" s="13" t="n"/>
      <c r="BZ9049" s="13" t="n"/>
      <c r="DY9049" s="13" t="n"/>
    </row>
    <row r="9050">
      <c r="E9050" s="1" t="n"/>
      <c r="G9050" s="2" t="n"/>
      <c r="I9050" s="13" t="n"/>
      <c r="AC9050" s="13" t="n"/>
      <c r="BZ9050" s="13" t="n"/>
      <c r="DY9050" s="13" t="n"/>
    </row>
    <row r="9051">
      <c r="E9051" s="1" t="n"/>
      <c r="G9051" s="2" t="n"/>
      <c r="I9051" s="13" t="n"/>
      <c r="AC9051" s="13" t="n"/>
      <c r="BZ9051" s="13" t="n"/>
      <c r="DY9051" s="13" t="n"/>
    </row>
    <row r="9052">
      <c r="E9052" s="1" t="n"/>
      <c r="G9052" s="2" t="n"/>
      <c r="I9052" s="13" t="n"/>
      <c r="AC9052" s="13" t="n"/>
      <c r="BZ9052" s="13" t="n"/>
      <c r="DY9052" s="13" t="n"/>
    </row>
    <row r="9053">
      <c r="E9053" s="1" t="n"/>
      <c r="G9053" s="2" t="n"/>
      <c r="I9053" s="13" t="n"/>
      <c r="AC9053" s="13" t="n"/>
      <c r="BZ9053" s="13" t="n"/>
      <c r="DY9053" s="13" t="n"/>
    </row>
    <row r="9054">
      <c r="E9054" s="1" t="n"/>
      <c r="G9054" s="2" t="n"/>
      <c r="I9054" s="13" t="n"/>
      <c r="AC9054" s="13" t="n"/>
      <c r="BZ9054" s="13" t="n"/>
      <c r="DY9054" s="13" t="n"/>
    </row>
    <row r="9055">
      <c r="E9055" s="1" t="n"/>
      <c r="G9055" s="2" t="n"/>
      <c r="I9055" s="13" t="n"/>
      <c r="AC9055" s="13" t="n"/>
      <c r="BZ9055" s="13" t="n"/>
      <c r="DY9055" s="13" t="n"/>
    </row>
    <row r="9056">
      <c r="E9056" s="1" t="n"/>
      <c r="G9056" s="2" t="n"/>
      <c r="I9056" s="13" t="n"/>
      <c r="AC9056" s="13" t="n"/>
      <c r="BZ9056" s="13" t="n"/>
      <c r="DY9056" s="13" t="n"/>
    </row>
    <row r="9057">
      <c r="E9057" s="1" t="n"/>
      <c r="G9057" s="2" t="n"/>
      <c r="I9057" s="13" t="n"/>
      <c r="AC9057" s="13" t="n"/>
      <c r="BZ9057" s="13" t="n"/>
      <c r="DY9057" s="13" t="n"/>
    </row>
    <row r="9058">
      <c r="E9058" s="1" t="n"/>
      <c r="G9058" s="2" t="n"/>
      <c r="I9058" s="13" t="n"/>
      <c r="AC9058" s="13" t="n"/>
      <c r="BZ9058" s="13" t="n"/>
      <c r="DY9058" s="13" t="n"/>
    </row>
    <row r="9059">
      <c r="E9059" s="1" t="n"/>
      <c r="G9059" s="2" t="n"/>
      <c r="I9059" s="13" t="n"/>
      <c r="AC9059" s="13" t="n"/>
      <c r="BZ9059" s="13" t="n"/>
      <c r="DY9059" s="13" t="n"/>
    </row>
    <row r="9060">
      <c r="E9060" s="1" t="n"/>
      <c r="G9060" s="2" t="n"/>
      <c r="I9060" s="13" t="n"/>
      <c r="AC9060" s="13" t="n"/>
      <c r="BZ9060" s="13" t="n"/>
      <c r="DY9060" s="13" t="n"/>
    </row>
    <row r="9061">
      <c r="E9061" s="1" t="n"/>
      <c r="G9061" s="2" t="n"/>
      <c r="I9061" s="13" t="n"/>
      <c r="AC9061" s="13" t="n"/>
      <c r="BZ9061" s="13" t="n"/>
      <c r="DY9061" s="13" t="n"/>
    </row>
    <row r="9062">
      <c r="E9062" s="1" t="n"/>
      <c r="G9062" s="2" t="n"/>
      <c r="I9062" s="13" t="n"/>
      <c r="AC9062" s="13" t="n"/>
      <c r="BZ9062" s="13" t="n"/>
      <c r="DY9062" s="13" t="n"/>
    </row>
    <row r="9063">
      <c r="E9063" s="1" t="n"/>
      <c r="G9063" s="2" t="n"/>
      <c r="I9063" s="13" t="n"/>
      <c r="AC9063" s="13" t="n"/>
      <c r="BZ9063" s="13" t="n"/>
      <c r="DY9063" s="13" t="n"/>
    </row>
    <row r="9064">
      <c r="E9064" s="1" t="n"/>
      <c r="G9064" s="2" t="n"/>
      <c r="I9064" s="13" t="n"/>
      <c r="AC9064" s="13" t="n"/>
      <c r="BZ9064" s="13" t="n"/>
      <c r="DY9064" s="13" t="n"/>
    </row>
    <row r="9065">
      <c r="E9065" s="1" t="n"/>
      <c r="G9065" s="2" t="n"/>
      <c r="I9065" s="13" t="n"/>
      <c r="AC9065" s="13" t="n"/>
      <c r="BZ9065" s="13" t="n"/>
      <c r="DY9065" s="13" t="n"/>
    </row>
    <row r="9066">
      <c r="E9066" s="1" t="n"/>
      <c r="G9066" s="2" t="n"/>
      <c r="I9066" s="13" t="n"/>
      <c r="AC9066" s="13" t="n"/>
      <c r="BZ9066" s="13" t="n"/>
      <c r="DY9066" s="13" t="n"/>
    </row>
    <row r="9067">
      <c r="E9067" s="1" t="n"/>
      <c r="G9067" s="2" t="n"/>
      <c r="I9067" s="13" t="n"/>
      <c r="AC9067" s="13" t="n"/>
      <c r="BZ9067" s="13" t="n"/>
      <c r="DY9067" s="13" t="n"/>
    </row>
    <row r="9068">
      <c r="E9068" s="1" t="n"/>
      <c r="G9068" s="2" t="n"/>
      <c r="I9068" s="13" t="n"/>
      <c r="AC9068" s="13" t="n"/>
      <c r="BZ9068" s="13" t="n"/>
      <c r="DY9068" s="13" t="n"/>
    </row>
    <row r="9069">
      <c r="E9069" s="1" t="n"/>
      <c r="G9069" s="2" t="n"/>
      <c r="I9069" s="13" t="n"/>
      <c r="AC9069" s="13" t="n"/>
      <c r="BZ9069" s="13" t="n"/>
      <c r="DY9069" s="13" t="n"/>
    </row>
    <row r="9070">
      <c r="E9070" s="1" t="n"/>
      <c r="G9070" s="2" t="n"/>
      <c r="I9070" s="13" t="n"/>
      <c r="AC9070" s="13" t="n"/>
      <c r="BZ9070" s="13" t="n"/>
      <c r="DY9070" s="13" t="n"/>
    </row>
    <row r="9071">
      <c r="E9071" s="1" t="n"/>
      <c r="G9071" s="2" t="n"/>
      <c r="I9071" s="13" t="n"/>
      <c r="AC9071" s="13" t="n"/>
      <c r="BZ9071" s="13" t="n"/>
      <c r="DY9071" s="13" t="n"/>
    </row>
    <row r="9072">
      <c r="E9072" s="1" t="n"/>
      <c r="G9072" s="2" t="n"/>
      <c r="I9072" s="13" t="n"/>
      <c r="AC9072" s="13" t="n"/>
      <c r="BZ9072" s="13" t="n"/>
      <c r="DY9072" s="13" t="n"/>
    </row>
    <row r="9073">
      <c r="E9073" s="1" t="n"/>
      <c r="G9073" s="2" t="n"/>
      <c r="I9073" s="13" t="n"/>
      <c r="AC9073" s="13" t="n"/>
      <c r="BZ9073" s="13" t="n"/>
      <c r="DY9073" s="13" t="n"/>
    </row>
    <row r="9074">
      <c r="E9074" s="1" t="n"/>
      <c r="G9074" s="2" t="n"/>
      <c r="I9074" s="13" t="n"/>
      <c r="AC9074" s="13" t="n"/>
      <c r="BZ9074" s="13" t="n"/>
      <c r="DY9074" s="13" t="n"/>
    </row>
    <row r="9075">
      <c r="E9075" s="1" t="n"/>
      <c r="G9075" s="2" t="n"/>
      <c r="I9075" s="13" t="n"/>
      <c r="AC9075" s="13" t="n"/>
      <c r="BZ9075" s="13" t="n"/>
      <c r="DY9075" s="13" t="n"/>
    </row>
    <row r="9076">
      <c r="E9076" s="1" t="n"/>
      <c r="G9076" s="2" t="n"/>
      <c r="I9076" s="13" t="n"/>
      <c r="AC9076" s="13" t="n"/>
      <c r="BZ9076" s="13" t="n"/>
      <c r="DY9076" s="13" t="n"/>
    </row>
    <row r="9077">
      <c r="E9077" s="1" t="n"/>
      <c r="G9077" s="2" t="n"/>
      <c r="I9077" s="13" t="n"/>
      <c r="AC9077" s="13" t="n"/>
      <c r="BZ9077" s="13" t="n"/>
      <c r="DY9077" s="13" t="n"/>
    </row>
    <row r="9078">
      <c r="E9078" s="1" t="n"/>
      <c r="G9078" s="2" t="n"/>
      <c r="I9078" s="13" t="n"/>
      <c r="AC9078" s="13" t="n"/>
      <c r="BZ9078" s="13" t="n"/>
      <c r="DY9078" s="13" t="n"/>
    </row>
    <row r="9079">
      <c r="E9079" s="1" t="n"/>
      <c r="G9079" s="2" t="n"/>
      <c r="I9079" s="13" t="n"/>
      <c r="AC9079" s="13" t="n"/>
      <c r="BZ9079" s="13" t="n"/>
      <c r="DY9079" s="13" t="n"/>
    </row>
    <row r="9080">
      <c r="E9080" s="1" t="n"/>
      <c r="G9080" s="2" t="n"/>
      <c r="I9080" s="13" t="n"/>
      <c r="AC9080" s="13" t="n"/>
      <c r="BZ9080" s="13" t="n"/>
      <c r="DY9080" s="13" t="n"/>
    </row>
    <row r="9081">
      <c r="E9081" s="1" t="n"/>
      <c r="G9081" s="2" t="n"/>
      <c r="I9081" s="13" t="n"/>
      <c r="AC9081" s="13" t="n"/>
      <c r="BZ9081" s="13" t="n"/>
      <c r="DY9081" s="13" t="n"/>
    </row>
    <row r="9082">
      <c r="E9082" s="1" t="n"/>
      <c r="G9082" s="2" t="n"/>
      <c r="I9082" s="13" t="n"/>
      <c r="AC9082" s="13" t="n"/>
      <c r="BZ9082" s="13" t="n"/>
      <c r="DY9082" s="13" t="n"/>
    </row>
    <row r="9083">
      <c r="E9083" s="1" t="n"/>
      <c r="G9083" s="2" t="n"/>
      <c r="I9083" s="13" t="n"/>
      <c r="AC9083" s="13" t="n"/>
      <c r="BZ9083" s="13" t="n"/>
      <c r="DY9083" s="13" t="n"/>
    </row>
    <row r="9084">
      <c r="E9084" s="1" t="n"/>
      <c r="G9084" s="2" t="n"/>
      <c r="I9084" s="13" t="n"/>
      <c r="AC9084" s="13" t="n"/>
      <c r="BZ9084" s="13" t="n"/>
      <c r="DY9084" s="13" t="n"/>
    </row>
    <row r="9085">
      <c r="E9085" s="1" t="n"/>
      <c r="G9085" s="2" t="n"/>
      <c r="I9085" s="13" t="n"/>
      <c r="AC9085" s="13" t="n"/>
      <c r="BZ9085" s="13" t="n"/>
      <c r="DY9085" s="13" t="n"/>
    </row>
    <row r="9086">
      <c r="E9086" s="1" t="n"/>
      <c r="G9086" s="2" t="n"/>
      <c r="I9086" s="13" t="n"/>
      <c r="AC9086" s="13" t="n"/>
      <c r="BZ9086" s="13" t="n"/>
      <c r="DY9086" s="13" t="n"/>
    </row>
    <row r="9087">
      <c r="E9087" s="1" t="n"/>
      <c r="G9087" s="2" t="n"/>
      <c r="I9087" s="13" t="n"/>
      <c r="AC9087" s="13" t="n"/>
      <c r="BZ9087" s="13" t="n"/>
      <c r="DY9087" s="13" t="n"/>
    </row>
    <row r="9088">
      <c r="E9088" s="1" t="n"/>
      <c r="G9088" s="2" t="n"/>
      <c r="I9088" s="13" t="n"/>
      <c r="AC9088" s="13" t="n"/>
      <c r="BZ9088" s="13" t="n"/>
      <c r="DY9088" s="13" t="n"/>
    </row>
    <row r="9089">
      <c r="E9089" s="1" t="n"/>
      <c r="G9089" s="2" t="n"/>
      <c r="I9089" s="13" t="n"/>
      <c r="AC9089" s="13" t="n"/>
      <c r="BZ9089" s="13" t="n"/>
      <c r="DY9089" s="13" t="n"/>
    </row>
    <row r="9090">
      <c r="E9090" s="1" t="n"/>
      <c r="G9090" s="2" t="n"/>
      <c r="I9090" s="13" t="n"/>
      <c r="AC9090" s="13" t="n"/>
      <c r="BZ9090" s="13" t="n"/>
      <c r="DY9090" s="13" t="n"/>
    </row>
    <row r="9091">
      <c r="E9091" s="1" t="n"/>
      <c r="G9091" s="2" t="n"/>
      <c r="I9091" s="13" t="n"/>
      <c r="AC9091" s="13" t="n"/>
      <c r="BZ9091" s="13" t="n"/>
      <c r="DY9091" s="13" t="n"/>
    </row>
    <row r="9092">
      <c r="E9092" s="1" t="n"/>
      <c r="G9092" s="2" t="n"/>
      <c r="I9092" s="13" t="n"/>
      <c r="AC9092" s="13" t="n"/>
      <c r="BZ9092" s="13" t="n"/>
      <c r="DY9092" s="13" t="n"/>
    </row>
    <row r="9093">
      <c r="E9093" s="1" t="n"/>
      <c r="G9093" s="2" t="n"/>
      <c r="I9093" s="13" t="n"/>
      <c r="AC9093" s="13" t="n"/>
      <c r="BZ9093" s="13" t="n"/>
      <c r="DY9093" s="13" t="n"/>
    </row>
    <row r="9094">
      <c r="E9094" s="1" t="n"/>
      <c r="G9094" s="2" t="n"/>
      <c r="I9094" s="13" t="n"/>
      <c r="AC9094" s="13" t="n"/>
      <c r="BZ9094" s="13" t="n"/>
      <c r="DY9094" s="13" t="n"/>
    </row>
    <row r="9095">
      <c r="E9095" s="1" t="n"/>
      <c r="G9095" s="2" t="n"/>
      <c r="I9095" s="13" t="n"/>
      <c r="AC9095" s="13" t="n"/>
      <c r="BZ9095" s="13" t="n"/>
      <c r="DY9095" s="13" t="n"/>
    </row>
    <row r="9096">
      <c r="E9096" s="1" t="n"/>
      <c r="G9096" s="2" t="n"/>
      <c r="I9096" s="13" t="n"/>
      <c r="AC9096" s="13" t="n"/>
      <c r="BZ9096" s="13" t="n"/>
      <c r="DY9096" s="13" t="n"/>
    </row>
    <row r="9097">
      <c r="E9097" s="1" t="n"/>
      <c r="G9097" s="2" t="n"/>
      <c r="I9097" s="13" t="n"/>
      <c r="AC9097" s="13" t="n"/>
      <c r="BZ9097" s="13" t="n"/>
      <c r="DY9097" s="13" t="n"/>
    </row>
    <row r="9098">
      <c r="E9098" s="1" t="n"/>
      <c r="G9098" s="2" t="n"/>
      <c r="I9098" s="13" t="n"/>
      <c r="AC9098" s="13" t="n"/>
      <c r="BZ9098" s="13" t="n"/>
      <c r="DY9098" s="13" t="n"/>
    </row>
    <row r="9099">
      <c r="E9099" s="1" t="n"/>
      <c r="G9099" s="2" t="n"/>
      <c r="I9099" s="13" t="n"/>
      <c r="AC9099" s="13" t="n"/>
      <c r="BZ9099" s="13" t="n"/>
      <c r="DY9099" s="13" t="n"/>
    </row>
    <row r="9100">
      <c r="E9100" s="1" t="n"/>
      <c r="G9100" s="2" t="n"/>
      <c r="I9100" s="13" t="n"/>
      <c r="AC9100" s="13" t="n"/>
      <c r="BZ9100" s="13" t="n"/>
      <c r="DY9100" s="13" t="n"/>
    </row>
    <row r="9101">
      <c r="E9101" s="1" t="n"/>
      <c r="G9101" s="2" t="n"/>
      <c r="I9101" s="13" t="n"/>
      <c r="AC9101" s="13" t="n"/>
      <c r="BZ9101" s="13" t="n"/>
      <c r="DY9101" s="13" t="n"/>
    </row>
    <row r="9102">
      <c r="E9102" s="1" t="n"/>
      <c r="G9102" s="2" t="n"/>
      <c r="I9102" s="13" t="n"/>
      <c r="AC9102" s="13" t="n"/>
      <c r="BZ9102" s="13" t="n"/>
      <c r="DY9102" s="13" t="n"/>
    </row>
    <row r="9103">
      <c r="E9103" s="1" t="n"/>
      <c r="G9103" s="2" t="n"/>
      <c r="I9103" s="13" t="n"/>
      <c r="AC9103" s="13" t="n"/>
      <c r="BZ9103" s="13" t="n"/>
      <c r="DY9103" s="13" t="n"/>
    </row>
    <row r="9104">
      <c r="E9104" s="1" t="n"/>
      <c r="G9104" s="2" t="n"/>
      <c r="I9104" s="13" t="n"/>
      <c r="AC9104" s="13" t="n"/>
      <c r="BZ9104" s="13" t="n"/>
      <c r="DY9104" s="13" t="n"/>
    </row>
    <row r="9105">
      <c r="E9105" s="1" t="n"/>
      <c r="G9105" s="2" t="n"/>
      <c r="I9105" s="13" t="n"/>
      <c r="AC9105" s="13" t="n"/>
      <c r="BZ9105" s="13" t="n"/>
      <c r="DY9105" s="13" t="n"/>
    </row>
    <row r="9106">
      <c r="E9106" s="1" t="n"/>
      <c r="G9106" s="2" t="n"/>
      <c r="I9106" s="13" t="n"/>
      <c r="AC9106" s="13" t="n"/>
      <c r="BZ9106" s="13" t="n"/>
      <c r="DY9106" s="13" t="n"/>
    </row>
    <row r="9107">
      <c r="E9107" s="1" t="n"/>
      <c r="G9107" s="2" t="n"/>
      <c r="I9107" s="13" t="n"/>
      <c r="AC9107" s="13" t="n"/>
      <c r="BZ9107" s="13" t="n"/>
      <c r="DY9107" s="13" t="n"/>
    </row>
    <row r="9108">
      <c r="E9108" s="1" t="n"/>
      <c r="G9108" s="2" t="n"/>
      <c r="I9108" s="13" t="n"/>
      <c r="AC9108" s="13" t="n"/>
      <c r="BZ9108" s="13" t="n"/>
      <c r="DY9108" s="13" t="n"/>
    </row>
    <row r="9109">
      <c r="E9109" s="1" t="n"/>
      <c r="G9109" s="2" t="n"/>
      <c r="I9109" s="13" t="n"/>
      <c r="AC9109" s="13" t="n"/>
      <c r="BZ9109" s="13" t="n"/>
      <c r="DY9109" s="13" t="n"/>
    </row>
    <row r="9110">
      <c r="E9110" s="1" t="n"/>
      <c r="G9110" s="2" t="n"/>
      <c r="I9110" s="13" t="n"/>
      <c r="AC9110" s="13" t="n"/>
      <c r="BZ9110" s="13" t="n"/>
      <c r="DY9110" s="13" t="n"/>
    </row>
    <row r="9111">
      <c r="E9111" s="1" t="n"/>
      <c r="G9111" s="2" t="n"/>
      <c r="I9111" s="13" t="n"/>
      <c r="AC9111" s="13" t="n"/>
      <c r="BZ9111" s="13" t="n"/>
      <c r="DY9111" s="13" t="n"/>
    </row>
    <row r="9112">
      <c r="E9112" s="1" t="n"/>
      <c r="G9112" s="2" t="n"/>
      <c r="I9112" s="13" t="n"/>
      <c r="AC9112" s="13" t="n"/>
      <c r="BZ9112" s="13" t="n"/>
      <c r="DY9112" s="13" t="n"/>
    </row>
    <row r="9113">
      <c r="E9113" s="1" t="n"/>
      <c r="G9113" s="2" t="n"/>
      <c r="I9113" s="13" t="n"/>
      <c r="AC9113" s="13" t="n"/>
      <c r="BZ9113" s="13" t="n"/>
      <c r="DY9113" s="13" t="n"/>
    </row>
    <row r="9114">
      <c r="E9114" s="1" t="n"/>
      <c r="G9114" s="2" t="n"/>
      <c r="I9114" s="13" t="n"/>
      <c r="AC9114" s="13" t="n"/>
      <c r="BZ9114" s="13" t="n"/>
      <c r="DY9114" s="13" t="n"/>
    </row>
    <row r="9115">
      <c r="E9115" s="1" t="n"/>
      <c r="G9115" s="2" t="n"/>
      <c r="I9115" s="13" t="n"/>
      <c r="AC9115" s="13" t="n"/>
      <c r="BZ9115" s="13" t="n"/>
      <c r="DY9115" s="13" t="n"/>
    </row>
    <row r="9116">
      <c r="E9116" s="1" t="n"/>
      <c r="G9116" s="2" t="n"/>
      <c r="I9116" s="13" t="n"/>
      <c r="AC9116" s="13" t="n"/>
      <c r="BZ9116" s="13" t="n"/>
      <c r="DY9116" s="13" t="n"/>
    </row>
    <row r="9117">
      <c r="E9117" s="1" t="n"/>
      <c r="G9117" s="2" t="n"/>
      <c r="I9117" s="13" t="n"/>
      <c r="AC9117" s="13" t="n"/>
      <c r="BZ9117" s="13" t="n"/>
      <c r="DY9117" s="13" t="n"/>
    </row>
    <row r="9118">
      <c r="E9118" s="1" t="n"/>
      <c r="G9118" s="2" t="n"/>
      <c r="I9118" s="13" t="n"/>
      <c r="AC9118" s="13" t="n"/>
      <c r="BZ9118" s="13" t="n"/>
      <c r="DY9118" s="13" t="n"/>
    </row>
    <row r="9119">
      <c r="E9119" s="1" t="n"/>
      <c r="G9119" s="2" t="n"/>
      <c r="I9119" s="13" t="n"/>
      <c r="AC9119" s="13" t="n"/>
      <c r="BZ9119" s="13" t="n"/>
      <c r="DY9119" s="13" t="n"/>
    </row>
    <row r="9120">
      <c r="E9120" s="1" t="n"/>
      <c r="G9120" s="2" t="n"/>
      <c r="I9120" s="13" t="n"/>
      <c r="AC9120" s="13" t="n"/>
      <c r="BZ9120" s="13" t="n"/>
      <c r="DY9120" s="13" t="n"/>
    </row>
    <row r="9121">
      <c r="E9121" s="1" t="n"/>
      <c r="G9121" s="2" t="n"/>
      <c r="I9121" s="13" t="n"/>
      <c r="AC9121" s="13" t="n"/>
      <c r="BZ9121" s="13" t="n"/>
      <c r="DY9121" s="13" t="n"/>
    </row>
    <row r="9122">
      <c r="E9122" s="1" t="n"/>
      <c r="G9122" s="2" t="n"/>
      <c r="I9122" s="13" t="n"/>
      <c r="AC9122" s="13" t="n"/>
      <c r="BZ9122" s="13" t="n"/>
      <c r="DY9122" s="13" t="n"/>
    </row>
    <row r="9123">
      <c r="E9123" s="1" t="n"/>
      <c r="G9123" s="2" t="n"/>
      <c r="I9123" s="13" t="n"/>
      <c r="AC9123" s="13" t="n"/>
      <c r="BZ9123" s="13" t="n"/>
      <c r="DY9123" s="13" t="n"/>
    </row>
    <row r="9124">
      <c r="E9124" s="1" t="n"/>
      <c r="G9124" s="2" t="n"/>
      <c r="I9124" s="13" t="n"/>
      <c r="AC9124" s="13" t="n"/>
      <c r="BZ9124" s="13" t="n"/>
      <c r="DY9124" s="13" t="n"/>
    </row>
    <row r="9125">
      <c r="E9125" s="1" t="n"/>
      <c r="G9125" s="2" t="n"/>
      <c r="I9125" s="13" t="n"/>
      <c r="AC9125" s="13" t="n"/>
      <c r="BZ9125" s="13" t="n"/>
      <c r="DY9125" s="13" t="n"/>
    </row>
    <row r="9126">
      <c r="E9126" s="1" t="n"/>
      <c r="G9126" s="2" t="n"/>
      <c r="I9126" s="13" t="n"/>
      <c r="AC9126" s="13" t="n"/>
      <c r="BZ9126" s="13" t="n"/>
      <c r="DY9126" s="13" t="n"/>
    </row>
    <row r="9127">
      <c r="E9127" s="1" t="n"/>
      <c r="G9127" s="2" t="n"/>
      <c r="I9127" s="13" t="n"/>
      <c r="AC9127" s="13" t="n"/>
      <c r="BZ9127" s="13" t="n"/>
      <c r="DY9127" s="13" t="n"/>
    </row>
    <row r="9128">
      <c r="E9128" s="1" t="n"/>
      <c r="G9128" s="2" t="n"/>
      <c r="I9128" s="13" t="n"/>
      <c r="AC9128" s="13" t="n"/>
      <c r="BZ9128" s="13" t="n"/>
      <c r="DY9128" s="13" t="n"/>
    </row>
    <row r="9129">
      <c r="E9129" s="1" t="n"/>
      <c r="G9129" s="2" t="n"/>
      <c r="I9129" s="13" t="n"/>
      <c r="AC9129" s="13" t="n"/>
      <c r="BZ9129" s="13" t="n"/>
      <c r="DY9129" s="13" t="n"/>
    </row>
    <row r="9130">
      <c r="E9130" s="1" t="n"/>
      <c r="G9130" s="2" t="n"/>
      <c r="I9130" s="13" t="n"/>
      <c r="AC9130" s="13" t="n"/>
      <c r="BZ9130" s="13" t="n"/>
      <c r="DY9130" s="13" t="n"/>
    </row>
    <row r="9131">
      <c r="E9131" s="1" t="n"/>
      <c r="G9131" s="2" t="n"/>
      <c r="I9131" s="13" t="n"/>
      <c r="AC9131" s="13" t="n"/>
      <c r="BZ9131" s="13" t="n"/>
      <c r="DY9131" s="13" t="n"/>
    </row>
    <row r="9132">
      <c r="E9132" s="1" t="n"/>
      <c r="G9132" s="2" t="n"/>
      <c r="I9132" s="13" t="n"/>
      <c r="AC9132" s="13" t="n"/>
      <c r="BZ9132" s="13" t="n"/>
      <c r="DY9132" s="13" t="n"/>
    </row>
    <row r="9133">
      <c r="E9133" s="1" t="n"/>
      <c r="G9133" s="2" t="n"/>
      <c r="I9133" s="13" t="n"/>
      <c r="AC9133" s="13" t="n"/>
      <c r="BZ9133" s="13" t="n"/>
      <c r="DY9133" s="13" t="n"/>
    </row>
    <row r="9134">
      <c r="E9134" s="1" t="n"/>
      <c r="G9134" s="2" t="n"/>
      <c r="I9134" s="13" t="n"/>
      <c r="AC9134" s="13" t="n"/>
      <c r="BZ9134" s="13" t="n"/>
      <c r="DY9134" s="13" t="n"/>
    </row>
    <row r="9135">
      <c r="E9135" s="1" t="n"/>
      <c r="G9135" s="2" t="n"/>
      <c r="I9135" s="13" t="n"/>
      <c r="AC9135" s="13" t="n"/>
      <c r="BZ9135" s="13" t="n"/>
      <c r="DY9135" s="13" t="n"/>
    </row>
    <row r="9136">
      <c r="E9136" s="1" t="n"/>
      <c r="G9136" s="2" t="n"/>
      <c r="I9136" s="13" t="n"/>
      <c r="AC9136" s="13" t="n"/>
      <c r="BZ9136" s="13" t="n"/>
      <c r="DY9136" s="13" t="n"/>
    </row>
    <row r="9137">
      <c r="E9137" s="1" t="n"/>
      <c r="G9137" s="2" t="n"/>
      <c r="I9137" s="13" t="n"/>
      <c r="AC9137" s="13" t="n"/>
      <c r="BZ9137" s="13" t="n"/>
      <c r="DY9137" s="13" t="n"/>
    </row>
    <row r="9138">
      <c r="E9138" s="1" t="n"/>
      <c r="G9138" s="2" t="n"/>
      <c r="I9138" s="13" t="n"/>
      <c r="AC9138" s="13" t="n"/>
      <c r="BZ9138" s="13" t="n"/>
      <c r="DY9138" s="13" t="n"/>
    </row>
    <row r="9139">
      <c r="E9139" s="1" t="n"/>
      <c r="G9139" s="2" t="n"/>
      <c r="I9139" s="13" t="n"/>
      <c r="AC9139" s="13" t="n"/>
      <c r="BZ9139" s="13" t="n"/>
      <c r="DY9139" s="13" t="n"/>
    </row>
    <row r="9140">
      <c r="E9140" s="1" t="n"/>
      <c r="G9140" s="2" t="n"/>
      <c r="I9140" s="13" t="n"/>
      <c r="AC9140" s="13" t="n"/>
      <c r="BZ9140" s="13" t="n"/>
      <c r="DY9140" s="13" t="n"/>
    </row>
    <row r="9141">
      <c r="E9141" s="1" t="n"/>
      <c r="G9141" s="2" t="n"/>
      <c r="I9141" s="13" t="n"/>
      <c r="AC9141" s="13" t="n"/>
      <c r="BZ9141" s="13" t="n"/>
      <c r="DY9141" s="13" t="n"/>
    </row>
    <row r="9142">
      <c r="E9142" s="1" t="n"/>
      <c r="G9142" s="2" t="n"/>
      <c r="I9142" s="13" t="n"/>
      <c r="AC9142" s="13" t="n"/>
      <c r="BZ9142" s="13" t="n"/>
      <c r="DY9142" s="13" t="n"/>
    </row>
    <row r="9143">
      <c r="E9143" s="1" t="n"/>
      <c r="G9143" s="2" t="n"/>
      <c r="I9143" s="13" t="n"/>
      <c r="AC9143" s="13" t="n"/>
      <c r="BZ9143" s="13" t="n"/>
      <c r="DY9143" s="13" t="n"/>
    </row>
    <row r="9144">
      <c r="E9144" s="1" t="n"/>
      <c r="G9144" s="2" t="n"/>
      <c r="I9144" s="13" t="n"/>
      <c r="AC9144" s="13" t="n"/>
      <c r="BZ9144" s="13" t="n"/>
      <c r="DY9144" s="13" t="n"/>
    </row>
    <row r="9145">
      <c r="E9145" s="1" t="n"/>
      <c r="G9145" s="2" t="n"/>
      <c r="I9145" s="13" t="n"/>
      <c r="AC9145" s="13" t="n"/>
      <c r="BZ9145" s="13" t="n"/>
      <c r="DY9145" s="13" t="n"/>
    </row>
    <row r="9146">
      <c r="E9146" s="1" t="n"/>
      <c r="G9146" s="2" t="n"/>
      <c r="I9146" s="13" t="n"/>
      <c r="AC9146" s="13" t="n"/>
      <c r="BZ9146" s="13" t="n"/>
      <c r="DY9146" s="13" t="n"/>
    </row>
    <row r="9147">
      <c r="E9147" s="1" t="n"/>
      <c r="G9147" s="2" t="n"/>
      <c r="I9147" s="13" t="n"/>
      <c r="AC9147" s="13" t="n"/>
      <c r="BZ9147" s="13" t="n"/>
      <c r="DY9147" s="13" t="n"/>
    </row>
    <row r="9148">
      <c r="E9148" s="1" t="n"/>
      <c r="G9148" s="2" t="n"/>
      <c r="I9148" s="13" t="n"/>
      <c r="AC9148" s="13" t="n"/>
      <c r="BZ9148" s="13" t="n"/>
      <c r="DY9148" s="13" t="n"/>
    </row>
    <row r="9149">
      <c r="E9149" s="1" t="n"/>
      <c r="G9149" s="2" t="n"/>
      <c r="I9149" s="13" t="n"/>
      <c r="AC9149" s="13" t="n"/>
      <c r="BZ9149" s="13" t="n"/>
      <c r="DY9149" s="13" t="n"/>
    </row>
    <row r="9150">
      <c r="E9150" s="1" t="n"/>
      <c r="G9150" s="2" t="n"/>
      <c r="I9150" s="13" t="n"/>
      <c r="AC9150" s="13" t="n"/>
      <c r="BZ9150" s="13" t="n"/>
      <c r="DY9150" s="13" t="n"/>
    </row>
    <row r="9151">
      <c r="E9151" s="1" t="n"/>
      <c r="G9151" s="2" t="n"/>
      <c r="I9151" s="13" t="n"/>
      <c r="AC9151" s="13" t="n"/>
      <c r="BZ9151" s="13" t="n"/>
      <c r="DY9151" s="13" t="n"/>
    </row>
    <row r="9152">
      <c r="E9152" s="1" t="n"/>
      <c r="G9152" s="2" t="n"/>
      <c r="I9152" s="13" t="n"/>
      <c r="AC9152" s="13" t="n"/>
      <c r="BZ9152" s="13" t="n"/>
      <c r="DY9152" s="13" t="n"/>
    </row>
    <row r="9153">
      <c r="E9153" s="1" t="n"/>
      <c r="G9153" s="2" t="n"/>
      <c r="I9153" s="13" t="n"/>
      <c r="AC9153" s="13" t="n"/>
      <c r="BZ9153" s="13" t="n"/>
      <c r="DY9153" s="13" t="n"/>
    </row>
    <row r="9154">
      <c r="E9154" s="1" t="n"/>
      <c r="G9154" s="2" t="n"/>
      <c r="I9154" s="13" t="n"/>
      <c r="AC9154" s="13" t="n"/>
      <c r="BZ9154" s="13" t="n"/>
      <c r="DY9154" s="13" t="n"/>
    </row>
    <row r="9155">
      <c r="E9155" s="1" t="n"/>
      <c r="G9155" s="2" t="n"/>
      <c r="I9155" s="13" t="n"/>
      <c r="AC9155" s="13" t="n"/>
      <c r="BZ9155" s="13" t="n"/>
      <c r="DY9155" s="13" t="n"/>
    </row>
    <row r="9156">
      <c r="E9156" s="1" t="n"/>
      <c r="G9156" s="2" t="n"/>
      <c r="I9156" s="13" t="n"/>
      <c r="AC9156" s="13" t="n"/>
      <c r="BZ9156" s="13" t="n"/>
      <c r="DY9156" s="13" t="n"/>
    </row>
    <row r="9157">
      <c r="E9157" s="1" t="n"/>
      <c r="G9157" s="2" t="n"/>
      <c r="I9157" s="13" t="n"/>
      <c r="AC9157" s="13" t="n"/>
      <c r="BZ9157" s="13" t="n"/>
      <c r="DY9157" s="13" t="n"/>
    </row>
    <row r="9158">
      <c r="E9158" s="1" t="n"/>
      <c r="G9158" s="2" t="n"/>
      <c r="I9158" s="13" t="n"/>
      <c r="AC9158" s="13" t="n"/>
      <c r="BZ9158" s="13" t="n"/>
      <c r="DY9158" s="13" t="n"/>
    </row>
    <row r="9159">
      <c r="E9159" s="1" t="n"/>
      <c r="G9159" s="2" t="n"/>
      <c r="I9159" s="13" t="n"/>
      <c r="AC9159" s="13" t="n"/>
      <c r="BZ9159" s="13" t="n"/>
      <c r="DY9159" s="13" t="n"/>
    </row>
    <row r="9160">
      <c r="E9160" s="1" t="n"/>
      <c r="G9160" s="2" t="n"/>
      <c r="I9160" s="13" t="n"/>
      <c r="AC9160" s="13" t="n"/>
      <c r="BZ9160" s="13" t="n"/>
      <c r="DY9160" s="13" t="n"/>
    </row>
    <row r="9161">
      <c r="E9161" s="1" t="n"/>
      <c r="G9161" s="2" t="n"/>
      <c r="I9161" s="13" t="n"/>
      <c r="AC9161" s="13" t="n"/>
      <c r="BZ9161" s="13" t="n"/>
      <c r="DY9161" s="13" t="n"/>
    </row>
    <row r="9162">
      <c r="E9162" s="1" t="n"/>
      <c r="G9162" s="2" t="n"/>
      <c r="I9162" s="13" t="n"/>
      <c r="AC9162" s="13" t="n"/>
      <c r="BZ9162" s="13" t="n"/>
      <c r="DY9162" s="13" t="n"/>
    </row>
    <row r="9163">
      <c r="E9163" s="1" t="n"/>
      <c r="G9163" s="2" t="n"/>
      <c r="I9163" s="13" t="n"/>
      <c r="AC9163" s="13" t="n"/>
      <c r="BZ9163" s="13" t="n"/>
      <c r="DY9163" s="13" t="n"/>
    </row>
    <row r="9164">
      <c r="E9164" s="1" t="n"/>
      <c r="G9164" s="2" t="n"/>
      <c r="I9164" s="13" t="n"/>
      <c r="AC9164" s="13" t="n"/>
      <c r="BZ9164" s="13" t="n"/>
      <c r="DY9164" s="13" t="n"/>
    </row>
    <row r="9165">
      <c r="E9165" s="1" t="n"/>
      <c r="G9165" s="2" t="n"/>
      <c r="I9165" s="13" t="n"/>
      <c r="AC9165" s="13" t="n"/>
      <c r="BZ9165" s="13" t="n"/>
      <c r="DY9165" s="13" t="n"/>
    </row>
    <row r="9166">
      <c r="E9166" s="1" t="n"/>
      <c r="G9166" s="2" t="n"/>
      <c r="I9166" s="13" t="n"/>
      <c r="AC9166" s="13" t="n"/>
      <c r="BZ9166" s="13" t="n"/>
      <c r="DY9166" s="13" t="n"/>
    </row>
    <row r="9167">
      <c r="E9167" s="1" t="n"/>
      <c r="G9167" s="2" t="n"/>
      <c r="I9167" s="13" t="n"/>
      <c r="AC9167" s="13" t="n"/>
      <c r="BZ9167" s="13" t="n"/>
      <c r="DY9167" s="13" t="n"/>
    </row>
    <row r="9168">
      <c r="E9168" s="1" t="n"/>
      <c r="G9168" s="2" t="n"/>
      <c r="I9168" s="13" t="n"/>
      <c r="AC9168" s="13" t="n"/>
      <c r="BZ9168" s="13" t="n"/>
      <c r="DY9168" s="13" t="n"/>
    </row>
    <row r="9169">
      <c r="E9169" s="1" t="n"/>
      <c r="G9169" s="2" t="n"/>
      <c r="I9169" s="13" t="n"/>
      <c r="AC9169" s="13" t="n"/>
      <c r="BZ9169" s="13" t="n"/>
      <c r="DY9169" s="13" t="n"/>
    </row>
    <row r="9170">
      <c r="E9170" s="1" t="n"/>
      <c r="G9170" s="2" t="n"/>
      <c r="I9170" s="13" t="n"/>
      <c r="AC9170" s="13" t="n"/>
      <c r="BZ9170" s="13" t="n"/>
      <c r="DY9170" s="13" t="n"/>
    </row>
    <row r="9171">
      <c r="E9171" s="1" t="n"/>
      <c r="G9171" s="2" t="n"/>
      <c r="I9171" s="13" t="n"/>
      <c r="AC9171" s="13" t="n"/>
      <c r="BZ9171" s="13" t="n"/>
      <c r="DY9171" s="13" t="n"/>
    </row>
    <row r="9172">
      <c r="E9172" s="1" t="n"/>
      <c r="G9172" s="2" t="n"/>
      <c r="I9172" s="13" t="n"/>
      <c r="AC9172" s="13" t="n"/>
      <c r="BZ9172" s="13" t="n"/>
      <c r="DY9172" s="13" t="n"/>
    </row>
    <row r="9173">
      <c r="E9173" s="1" t="n"/>
      <c r="G9173" s="2" t="n"/>
      <c r="I9173" s="13" t="n"/>
      <c r="AC9173" s="13" t="n"/>
      <c r="BZ9173" s="13" t="n"/>
      <c r="DY9173" s="13" t="n"/>
    </row>
    <row r="9174">
      <c r="E9174" s="1" t="n"/>
      <c r="G9174" s="2" t="n"/>
      <c r="I9174" s="13" t="n"/>
      <c r="AC9174" s="13" t="n"/>
      <c r="BZ9174" s="13" t="n"/>
      <c r="DY9174" s="13" t="n"/>
    </row>
    <row r="9175">
      <c r="E9175" s="1" t="n"/>
      <c r="G9175" s="2" t="n"/>
      <c r="I9175" s="13" t="n"/>
      <c r="AC9175" s="13" t="n"/>
      <c r="BZ9175" s="13" t="n"/>
      <c r="DY9175" s="13" t="n"/>
    </row>
    <row r="9176">
      <c r="E9176" s="1" t="n"/>
      <c r="G9176" s="2" t="n"/>
      <c r="I9176" s="13" t="n"/>
      <c r="AC9176" s="13" t="n"/>
      <c r="BZ9176" s="13" t="n"/>
      <c r="DY9176" s="13" t="n"/>
    </row>
    <row r="9177">
      <c r="E9177" s="1" t="n"/>
      <c r="G9177" s="2" t="n"/>
      <c r="I9177" s="13" t="n"/>
      <c r="AC9177" s="13" t="n"/>
      <c r="BZ9177" s="13" t="n"/>
      <c r="DY9177" s="13" t="n"/>
    </row>
    <row r="9178">
      <c r="E9178" s="1" t="n"/>
      <c r="G9178" s="2" t="n"/>
      <c r="I9178" s="13" t="n"/>
      <c r="AC9178" s="13" t="n"/>
      <c r="BZ9178" s="13" t="n"/>
      <c r="DY9178" s="13" t="n"/>
    </row>
    <row r="9179">
      <c r="E9179" s="1" t="n"/>
      <c r="G9179" s="2" t="n"/>
      <c r="I9179" s="13" t="n"/>
      <c r="AC9179" s="13" t="n"/>
      <c r="BZ9179" s="13" t="n"/>
      <c r="DY9179" s="13" t="n"/>
    </row>
    <row r="9180">
      <c r="E9180" s="1" t="n"/>
      <c r="G9180" s="2" t="n"/>
      <c r="I9180" s="13" t="n"/>
      <c r="AC9180" s="13" t="n"/>
      <c r="BZ9180" s="13" t="n"/>
      <c r="DY9180" s="13" t="n"/>
    </row>
    <row r="9181">
      <c r="E9181" s="1" t="n"/>
      <c r="G9181" s="2" t="n"/>
      <c r="I9181" s="13" t="n"/>
      <c r="AC9181" s="13" t="n"/>
      <c r="BZ9181" s="13" t="n"/>
      <c r="DY9181" s="13" t="n"/>
    </row>
    <row r="9182">
      <c r="E9182" s="1" t="n"/>
      <c r="G9182" s="2" t="n"/>
      <c r="I9182" s="13" t="n"/>
      <c r="AC9182" s="13" t="n"/>
      <c r="BZ9182" s="13" t="n"/>
      <c r="DY9182" s="13" t="n"/>
    </row>
    <row r="9183">
      <c r="E9183" s="1" t="n"/>
      <c r="G9183" s="2" t="n"/>
      <c r="I9183" s="13" t="n"/>
      <c r="AC9183" s="13" t="n"/>
      <c r="BZ9183" s="13" t="n"/>
      <c r="DY9183" s="13" t="n"/>
    </row>
    <row r="9184">
      <c r="E9184" s="1" t="n"/>
      <c r="G9184" s="2" t="n"/>
      <c r="I9184" s="13" t="n"/>
      <c r="AC9184" s="13" t="n"/>
      <c r="BZ9184" s="13" t="n"/>
      <c r="DY9184" s="13" t="n"/>
    </row>
    <row r="9185">
      <c r="E9185" s="1" t="n"/>
      <c r="G9185" s="2" t="n"/>
      <c r="I9185" s="13" t="n"/>
      <c r="AC9185" s="13" t="n"/>
      <c r="BZ9185" s="13" t="n"/>
      <c r="DY9185" s="13" t="n"/>
    </row>
    <row r="9186">
      <c r="E9186" s="1" t="n"/>
      <c r="G9186" s="2" t="n"/>
      <c r="I9186" s="13" t="n"/>
      <c r="AC9186" s="13" t="n"/>
      <c r="BZ9186" s="13" t="n"/>
      <c r="DY9186" s="13" t="n"/>
    </row>
    <row r="9187">
      <c r="E9187" s="1" t="n"/>
      <c r="G9187" s="2" t="n"/>
      <c r="I9187" s="13" t="n"/>
      <c r="AC9187" s="13" t="n"/>
      <c r="BZ9187" s="13" t="n"/>
      <c r="DY9187" s="13" t="n"/>
    </row>
    <row r="9188">
      <c r="E9188" s="1" t="n"/>
      <c r="G9188" s="2" t="n"/>
      <c r="I9188" s="13" t="n"/>
      <c r="AC9188" s="13" t="n"/>
      <c r="BZ9188" s="13" t="n"/>
      <c r="DY9188" s="13" t="n"/>
    </row>
    <row r="9189">
      <c r="E9189" s="1" t="n"/>
      <c r="G9189" s="2" t="n"/>
      <c r="I9189" s="13" t="n"/>
      <c r="AC9189" s="13" t="n"/>
      <c r="BZ9189" s="13" t="n"/>
      <c r="DY9189" s="13" t="n"/>
    </row>
    <row r="9190">
      <c r="E9190" s="1" t="n"/>
      <c r="G9190" s="2" t="n"/>
      <c r="I9190" s="13" t="n"/>
      <c r="AC9190" s="13" t="n"/>
      <c r="BZ9190" s="13" t="n"/>
      <c r="DY9190" s="13" t="n"/>
    </row>
    <row r="9191">
      <c r="E9191" s="1" t="n"/>
      <c r="G9191" s="2" t="n"/>
      <c r="I9191" s="13" t="n"/>
      <c r="AC9191" s="13" t="n"/>
      <c r="BZ9191" s="13" t="n"/>
      <c r="DY9191" s="13" t="n"/>
    </row>
    <row r="9192">
      <c r="E9192" s="1" t="n"/>
      <c r="G9192" s="2" t="n"/>
      <c r="I9192" s="13" t="n"/>
      <c r="AC9192" s="13" t="n"/>
      <c r="BZ9192" s="13" t="n"/>
      <c r="DY9192" s="13" t="n"/>
    </row>
    <row r="9193">
      <c r="E9193" s="1" t="n"/>
      <c r="G9193" s="2" t="n"/>
      <c r="I9193" s="13" t="n"/>
      <c r="AC9193" s="13" t="n"/>
      <c r="BZ9193" s="13" t="n"/>
      <c r="DY9193" s="13" t="n"/>
    </row>
    <row r="9194">
      <c r="E9194" s="1" t="n"/>
      <c r="G9194" s="2" t="n"/>
      <c r="I9194" s="13" t="n"/>
      <c r="AC9194" s="13" t="n"/>
      <c r="BZ9194" s="13" t="n"/>
      <c r="DY9194" s="13" t="n"/>
    </row>
    <row r="9195">
      <c r="E9195" s="1" t="n"/>
      <c r="G9195" s="2" t="n"/>
      <c r="I9195" s="13" t="n"/>
      <c r="AC9195" s="13" t="n"/>
      <c r="BZ9195" s="13" t="n"/>
      <c r="DY9195" s="13" t="n"/>
    </row>
    <row r="9196">
      <c r="E9196" s="1" t="n"/>
      <c r="G9196" s="2" t="n"/>
      <c r="I9196" s="13" t="n"/>
      <c r="AC9196" s="13" t="n"/>
      <c r="BZ9196" s="13" t="n"/>
      <c r="DY9196" s="13" t="n"/>
    </row>
    <row r="9197">
      <c r="E9197" s="1" t="n"/>
      <c r="G9197" s="2" t="n"/>
      <c r="I9197" s="13" t="n"/>
      <c r="AC9197" s="13" t="n"/>
      <c r="BZ9197" s="13" t="n"/>
      <c r="DY9197" s="13" t="n"/>
    </row>
    <row r="9198">
      <c r="E9198" s="1" t="n"/>
      <c r="G9198" s="2" t="n"/>
      <c r="I9198" s="13" t="n"/>
      <c r="AC9198" s="13" t="n"/>
      <c r="BZ9198" s="13" t="n"/>
      <c r="DY9198" s="13" t="n"/>
    </row>
    <row r="9199">
      <c r="E9199" s="1" t="n"/>
      <c r="G9199" s="2" t="n"/>
      <c r="I9199" s="13" t="n"/>
      <c r="AC9199" s="13" t="n"/>
      <c r="BZ9199" s="13" t="n"/>
      <c r="DY9199" s="13" t="n"/>
    </row>
    <row r="9200">
      <c r="E9200" s="1" t="n"/>
      <c r="G9200" s="2" t="n"/>
      <c r="I9200" s="13" t="n"/>
      <c r="AC9200" s="13" t="n"/>
      <c r="BZ9200" s="13" t="n"/>
      <c r="DY9200" s="13" t="n"/>
    </row>
    <row r="9201">
      <c r="E9201" s="1" t="n"/>
      <c r="G9201" s="2" t="n"/>
      <c r="I9201" s="13" t="n"/>
      <c r="AC9201" s="13" t="n"/>
      <c r="BZ9201" s="13" t="n"/>
      <c r="DY9201" s="13" t="n"/>
    </row>
    <row r="9202">
      <c r="E9202" s="1" t="n"/>
      <c r="G9202" s="2" t="n"/>
      <c r="I9202" s="13" t="n"/>
      <c r="AC9202" s="13" t="n"/>
      <c r="BZ9202" s="13" t="n"/>
      <c r="DY9202" s="13" t="n"/>
    </row>
    <row r="9203">
      <c r="E9203" s="1" t="n"/>
      <c r="G9203" s="2" t="n"/>
      <c r="I9203" s="13" t="n"/>
      <c r="AC9203" s="13" t="n"/>
      <c r="BZ9203" s="13" t="n"/>
      <c r="DY9203" s="13" t="n"/>
    </row>
    <row r="9204">
      <c r="E9204" s="1" t="n"/>
      <c r="G9204" s="2" t="n"/>
      <c r="I9204" s="13" t="n"/>
      <c r="AC9204" s="13" t="n"/>
      <c r="BZ9204" s="13" t="n"/>
      <c r="DY9204" s="13" t="n"/>
    </row>
    <row r="9205">
      <c r="E9205" s="1" t="n"/>
      <c r="G9205" s="2" t="n"/>
      <c r="I9205" s="13" t="n"/>
      <c r="AC9205" s="13" t="n"/>
      <c r="BZ9205" s="13" t="n"/>
      <c r="DY9205" s="13" t="n"/>
    </row>
    <row r="9206">
      <c r="E9206" s="1" t="n"/>
      <c r="G9206" s="2" t="n"/>
      <c r="I9206" s="13" t="n"/>
      <c r="AC9206" s="13" t="n"/>
      <c r="BZ9206" s="13" t="n"/>
      <c r="DY9206" s="13" t="n"/>
    </row>
    <row r="9207">
      <c r="E9207" s="1" t="n"/>
      <c r="G9207" s="2" t="n"/>
      <c r="I9207" s="13" t="n"/>
      <c r="AC9207" s="13" t="n"/>
      <c r="BZ9207" s="13" t="n"/>
      <c r="DY9207" s="13" t="n"/>
    </row>
    <row r="9208">
      <c r="E9208" s="1" t="n"/>
      <c r="G9208" s="2" t="n"/>
      <c r="I9208" s="13" t="n"/>
      <c r="AC9208" s="13" t="n"/>
      <c r="BZ9208" s="13" t="n"/>
      <c r="DY9208" s="13" t="n"/>
    </row>
    <row r="9209">
      <c r="E9209" s="1" t="n"/>
      <c r="G9209" s="2" t="n"/>
      <c r="I9209" s="13" t="n"/>
      <c r="AC9209" s="13" t="n"/>
      <c r="BZ9209" s="13" t="n"/>
      <c r="DY9209" s="13" t="n"/>
    </row>
    <row r="9210">
      <c r="E9210" s="1" t="n"/>
      <c r="G9210" s="2" t="n"/>
      <c r="I9210" s="13" t="n"/>
      <c r="AC9210" s="13" t="n"/>
      <c r="BZ9210" s="13" t="n"/>
      <c r="DY9210" s="13" t="n"/>
    </row>
    <row r="9211">
      <c r="E9211" s="1" t="n"/>
      <c r="G9211" s="2" t="n"/>
      <c r="I9211" s="13" t="n"/>
      <c r="AC9211" s="13" t="n"/>
      <c r="BZ9211" s="13" t="n"/>
      <c r="DY9211" s="13" t="n"/>
    </row>
    <row r="9212">
      <c r="E9212" s="1" t="n"/>
      <c r="G9212" s="2" t="n"/>
      <c r="I9212" s="13" t="n"/>
      <c r="AC9212" s="13" t="n"/>
      <c r="BZ9212" s="13" t="n"/>
      <c r="DY9212" s="13" t="n"/>
    </row>
    <row r="9213">
      <c r="E9213" s="1" t="n"/>
      <c r="G9213" s="2" t="n"/>
      <c r="I9213" s="13" t="n"/>
      <c r="AC9213" s="13" t="n"/>
      <c r="BZ9213" s="13" t="n"/>
      <c r="DY9213" s="13" t="n"/>
    </row>
    <row r="9214">
      <c r="E9214" s="1" t="n"/>
      <c r="G9214" s="2" t="n"/>
      <c r="I9214" s="13" t="n"/>
      <c r="AC9214" s="13" t="n"/>
      <c r="BZ9214" s="13" t="n"/>
      <c r="DY9214" s="13" t="n"/>
    </row>
    <row r="9215">
      <c r="E9215" s="1" t="n"/>
      <c r="G9215" s="2" t="n"/>
      <c r="I9215" s="13" t="n"/>
      <c r="AC9215" s="13" t="n"/>
      <c r="BZ9215" s="13" t="n"/>
      <c r="DY9215" s="13" t="n"/>
    </row>
    <row r="9216">
      <c r="E9216" s="1" t="n"/>
      <c r="G9216" s="2" t="n"/>
      <c r="I9216" s="13" t="n"/>
      <c r="AC9216" s="13" t="n"/>
      <c r="BZ9216" s="13" t="n"/>
      <c r="DY9216" s="13" t="n"/>
    </row>
    <row r="9217">
      <c r="E9217" s="1" t="n"/>
      <c r="G9217" s="2" t="n"/>
      <c r="I9217" s="13" t="n"/>
      <c r="AC9217" s="13" t="n"/>
      <c r="BZ9217" s="13" t="n"/>
      <c r="DY9217" s="13" t="n"/>
    </row>
    <row r="9218">
      <c r="E9218" s="1" t="n"/>
      <c r="G9218" s="2" t="n"/>
      <c r="I9218" s="13" t="n"/>
      <c r="AC9218" s="13" t="n"/>
      <c r="BZ9218" s="13" t="n"/>
      <c r="DY9218" s="13" t="n"/>
    </row>
    <row r="9219">
      <c r="E9219" s="1" t="n"/>
      <c r="G9219" s="2" t="n"/>
      <c r="I9219" s="13" t="n"/>
      <c r="AC9219" s="13" t="n"/>
      <c r="BZ9219" s="13" t="n"/>
      <c r="DY9219" s="13" t="n"/>
    </row>
    <row r="9220">
      <c r="E9220" s="1" t="n"/>
      <c r="G9220" s="2" t="n"/>
      <c r="I9220" s="13" t="n"/>
      <c r="AC9220" s="13" t="n"/>
      <c r="BZ9220" s="13" t="n"/>
      <c r="DY9220" s="13" t="n"/>
    </row>
    <row r="9221">
      <c r="E9221" s="1" t="n"/>
      <c r="G9221" s="2" t="n"/>
      <c r="I9221" s="13" t="n"/>
      <c r="AC9221" s="13" t="n"/>
      <c r="BZ9221" s="13" t="n"/>
      <c r="DY9221" s="13" t="n"/>
    </row>
    <row r="9222">
      <c r="E9222" s="1" t="n"/>
      <c r="G9222" s="2" t="n"/>
      <c r="I9222" s="13" t="n"/>
      <c r="AC9222" s="13" t="n"/>
      <c r="BZ9222" s="13" t="n"/>
      <c r="DY9222" s="13" t="n"/>
    </row>
    <row r="9223">
      <c r="E9223" s="1" t="n"/>
      <c r="G9223" s="2" t="n"/>
      <c r="I9223" s="13" t="n"/>
      <c r="AC9223" s="13" t="n"/>
      <c r="BZ9223" s="13" t="n"/>
      <c r="DY9223" s="13" t="n"/>
    </row>
    <row r="9224">
      <c r="E9224" s="1" t="n"/>
      <c r="G9224" s="2" t="n"/>
      <c r="I9224" s="13" t="n"/>
      <c r="AC9224" s="13" t="n"/>
      <c r="BZ9224" s="13" t="n"/>
      <c r="DY9224" s="13" t="n"/>
    </row>
    <row r="9225">
      <c r="E9225" s="1" t="n"/>
      <c r="G9225" s="2" t="n"/>
      <c r="I9225" s="13" t="n"/>
      <c r="AC9225" s="13" t="n"/>
      <c r="BZ9225" s="13" t="n"/>
      <c r="DY9225" s="13" t="n"/>
    </row>
    <row r="9226">
      <c r="E9226" s="1" t="n"/>
      <c r="G9226" s="2" t="n"/>
      <c r="I9226" s="13" t="n"/>
      <c r="AC9226" s="13" t="n"/>
      <c r="BZ9226" s="13" t="n"/>
      <c r="DY9226" s="13" t="n"/>
    </row>
    <row r="9227">
      <c r="E9227" s="1" t="n"/>
      <c r="G9227" s="2" t="n"/>
      <c r="I9227" s="13" t="n"/>
      <c r="AC9227" s="13" t="n"/>
      <c r="BZ9227" s="13" t="n"/>
      <c r="DY9227" s="13" t="n"/>
    </row>
    <row r="9228">
      <c r="E9228" s="1" t="n"/>
      <c r="G9228" s="2" t="n"/>
      <c r="I9228" s="13" t="n"/>
      <c r="AC9228" s="13" t="n"/>
      <c r="BZ9228" s="13" t="n"/>
      <c r="DY9228" s="13" t="n"/>
    </row>
    <row r="9229">
      <c r="E9229" s="1" t="n"/>
      <c r="G9229" s="2" t="n"/>
      <c r="I9229" s="13" t="n"/>
      <c r="AC9229" s="13" t="n"/>
      <c r="BZ9229" s="13" t="n"/>
      <c r="DY9229" s="13" t="n"/>
    </row>
    <row r="9230">
      <c r="E9230" s="1" t="n"/>
      <c r="G9230" s="2" t="n"/>
      <c r="I9230" s="13" t="n"/>
      <c r="AC9230" s="13" t="n"/>
      <c r="BZ9230" s="13" t="n"/>
      <c r="DY9230" s="13" t="n"/>
    </row>
    <row r="9231">
      <c r="E9231" s="1" t="n"/>
      <c r="G9231" s="2" t="n"/>
      <c r="I9231" s="13" t="n"/>
      <c r="AC9231" s="13" t="n"/>
      <c r="BZ9231" s="13" t="n"/>
      <c r="DY9231" s="13" t="n"/>
    </row>
    <row r="9232">
      <c r="E9232" s="1" t="n"/>
      <c r="G9232" s="2" t="n"/>
      <c r="I9232" s="13" t="n"/>
      <c r="AC9232" s="13" t="n"/>
      <c r="BZ9232" s="13" t="n"/>
      <c r="DY9232" s="13" t="n"/>
    </row>
    <row r="9233">
      <c r="E9233" s="1" t="n"/>
      <c r="G9233" s="2" t="n"/>
      <c r="I9233" s="13" t="n"/>
      <c r="AC9233" s="13" t="n"/>
      <c r="BZ9233" s="13" t="n"/>
      <c r="DY9233" s="13" t="n"/>
    </row>
    <row r="9234">
      <c r="E9234" s="1" t="n"/>
      <c r="G9234" s="2" t="n"/>
      <c r="I9234" s="13" t="n"/>
      <c r="AC9234" s="13" t="n"/>
      <c r="BZ9234" s="13" t="n"/>
      <c r="DY9234" s="13" t="n"/>
    </row>
    <row r="9235">
      <c r="E9235" s="1" t="n"/>
      <c r="G9235" s="2" t="n"/>
      <c r="I9235" s="13" t="n"/>
      <c r="AC9235" s="13" t="n"/>
      <c r="BZ9235" s="13" t="n"/>
      <c r="DY9235" s="13" t="n"/>
    </row>
    <row r="9236">
      <c r="E9236" s="1" t="n"/>
      <c r="G9236" s="2" t="n"/>
      <c r="I9236" s="13" t="n"/>
      <c r="AC9236" s="13" t="n"/>
      <c r="BZ9236" s="13" t="n"/>
      <c r="DY9236" s="13" t="n"/>
    </row>
    <row r="9237">
      <c r="E9237" s="1" t="n"/>
      <c r="G9237" s="2" t="n"/>
      <c r="I9237" s="13" t="n"/>
      <c r="AC9237" s="13" t="n"/>
      <c r="BZ9237" s="13" t="n"/>
      <c r="DY9237" s="13" t="n"/>
    </row>
    <row r="9238">
      <c r="E9238" s="1" t="n"/>
      <c r="G9238" s="2" t="n"/>
      <c r="I9238" s="13" t="n"/>
      <c r="AC9238" s="13" t="n"/>
      <c r="BZ9238" s="13" t="n"/>
      <c r="DY9238" s="13" t="n"/>
    </row>
    <row r="9239">
      <c r="E9239" s="1" t="n"/>
      <c r="G9239" s="2" t="n"/>
      <c r="I9239" s="13" t="n"/>
      <c r="AC9239" s="13" t="n"/>
      <c r="BZ9239" s="13" t="n"/>
      <c r="DY9239" s="13" t="n"/>
    </row>
    <row r="9240">
      <c r="E9240" s="1" t="n"/>
      <c r="G9240" s="2" t="n"/>
      <c r="I9240" s="13" t="n"/>
      <c r="AC9240" s="13" t="n"/>
      <c r="BZ9240" s="13" t="n"/>
      <c r="DY9240" s="13" t="n"/>
    </row>
    <row r="9241">
      <c r="E9241" s="1" t="n"/>
      <c r="G9241" s="2" t="n"/>
      <c r="I9241" s="13" t="n"/>
      <c r="AC9241" s="13" t="n"/>
      <c r="BZ9241" s="13" t="n"/>
      <c r="DY9241" s="13" t="n"/>
    </row>
    <row r="9242">
      <c r="E9242" s="1" t="n"/>
      <c r="G9242" s="2" t="n"/>
      <c r="I9242" s="13" t="n"/>
      <c r="AC9242" s="13" t="n"/>
      <c r="BZ9242" s="13" t="n"/>
      <c r="DY9242" s="13" t="n"/>
    </row>
    <row r="9243">
      <c r="E9243" s="1" t="n"/>
      <c r="G9243" s="2" t="n"/>
      <c r="I9243" s="13" t="n"/>
      <c r="AC9243" s="13" t="n"/>
      <c r="BZ9243" s="13" t="n"/>
      <c r="DY9243" s="13" t="n"/>
    </row>
    <row r="9244">
      <c r="E9244" s="1" t="n"/>
      <c r="G9244" s="2" t="n"/>
      <c r="I9244" s="13" t="n"/>
      <c r="AC9244" s="13" t="n"/>
      <c r="BZ9244" s="13" t="n"/>
      <c r="DY9244" s="13" t="n"/>
    </row>
    <row r="9245">
      <c r="E9245" s="1" t="n"/>
      <c r="G9245" s="2" t="n"/>
      <c r="I9245" s="13" t="n"/>
      <c r="AC9245" s="13" t="n"/>
      <c r="BZ9245" s="13" t="n"/>
      <c r="DY9245" s="13" t="n"/>
    </row>
    <row r="9246">
      <c r="E9246" s="1" t="n"/>
      <c r="G9246" s="2" t="n"/>
      <c r="I9246" s="13" t="n"/>
      <c r="AC9246" s="13" t="n"/>
      <c r="BZ9246" s="13" t="n"/>
      <c r="DY9246" s="13" t="n"/>
    </row>
    <row r="9247">
      <c r="E9247" s="1" t="n"/>
      <c r="G9247" s="2" t="n"/>
      <c r="I9247" s="13" t="n"/>
      <c r="AC9247" s="13" t="n"/>
      <c r="BZ9247" s="13" t="n"/>
      <c r="DY9247" s="13" t="n"/>
    </row>
    <row r="9248">
      <c r="E9248" s="1" t="n"/>
      <c r="G9248" s="2" t="n"/>
      <c r="I9248" s="13" t="n"/>
      <c r="AC9248" s="13" t="n"/>
      <c r="BZ9248" s="13" t="n"/>
      <c r="DY9248" s="13" t="n"/>
    </row>
    <row r="9249">
      <c r="E9249" s="1" t="n"/>
      <c r="G9249" s="2" t="n"/>
      <c r="I9249" s="13" t="n"/>
      <c r="AC9249" s="13" t="n"/>
      <c r="BZ9249" s="13" t="n"/>
      <c r="DY9249" s="13" t="n"/>
    </row>
    <row r="9250">
      <c r="E9250" s="1" t="n"/>
      <c r="G9250" s="2" t="n"/>
      <c r="I9250" s="13" t="n"/>
      <c r="AC9250" s="13" t="n"/>
      <c r="BZ9250" s="13" t="n"/>
      <c r="DY9250" s="13" t="n"/>
    </row>
    <row r="9251">
      <c r="E9251" s="1" t="n"/>
      <c r="G9251" s="2" t="n"/>
      <c r="I9251" s="13" t="n"/>
      <c r="AC9251" s="13" t="n"/>
      <c r="BZ9251" s="13" t="n"/>
      <c r="DY9251" s="13" t="n"/>
    </row>
    <row r="9252">
      <c r="E9252" s="1" t="n"/>
      <c r="G9252" s="2" t="n"/>
      <c r="I9252" s="13" t="n"/>
      <c r="AC9252" s="13" t="n"/>
      <c r="BZ9252" s="13" t="n"/>
      <c r="DY9252" s="13" t="n"/>
    </row>
    <row r="9253">
      <c r="E9253" s="1" t="n"/>
      <c r="G9253" s="2" t="n"/>
      <c r="I9253" s="13" t="n"/>
      <c r="AC9253" s="13" t="n"/>
      <c r="BZ9253" s="13" t="n"/>
      <c r="DY9253" s="13" t="n"/>
    </row>
    <row r="9254">
      <c r="E9254" s="1" t="n"/>
      <c r="G9254" s="2" t="n"/>
      <c r="I9254" s="13" t="n"/>
      <c r="AC9254" s="13" t="n"/>
      <c r="BZ9254" s="13" t="n"/>
      <c r="DY9254" s="13" t="n"/>
    </row>
    <row r="9255">
      <c r="E9255" s="1" t="n"/>
      <c r="G9255" s="2" t="n"/>
      <c r="I9255" s="13" t="n"/>
      <c r="AC9255" s="13" t="n"/>
      <c r="BZ9255" s="13" t="n"/>
      <c r="DY9255" s="13" t="n"/>
    </row>
    <row r="9256">
      <c r="E9256" s="1" t="n"/>
      <c r="G9256" s="2" t="n"/>
      <c r="I9256" s="13" t="n"/>
      <c r="AC9256" s="13" t="n"/>
      <c r="BZ9256" s="13" t="n"/>
      <c r="DY9256" s="13" t="n"/>
    </row>
    <row r="9257">
      <c r="E9257" s="1" t="n"/>
      <c r="G9257" s="2" t="n"/>
      <c r="I9257" s="13" t="n"/>
      <c r="AC9257" s="13" t="n"/>
      <c r="BZ9257" s="13" t="n"/>
      <c r="DY9257" s="13" t="n"/>
    </row>
    <row r="9258">
      <c r="E9258" s="1" t="n"/>
      <c r="G9258" s="2" t="n"/>
      <c r="I9258" s="13" t="n"/>
      <c r="AC9258" s="13" t="n"/>
      <c r="BZ9258" s="13" t="n"/>
      <c r="DY9258" s="13" t="n"/>
    </row>
    <row r="9259">
      <c r="E9259" s="1" t="n"/>
      <c r="G9259" s="2" t="n"/>
      <c r="I9259" s="13" t="n"/>
      <c r="AC9259" s="13" t="n"/>
      <c r="BZ9259" s="13" t="n"/>
      <c r="DY9259" s="13" t="n"/>
    </row>
    <row r="9260">
      <c r="E9260" s="1" t="n"/>
      <c r="G9260" s="2" t="n"/>
      <c r="I9260" s="13" t="n"/>
      <c r="AC9260" s="13" t="n"/>
      <c r="BZ9260" s="13" t="n"/>
      <c r="DY9260" s="13" t="n"/>
    </row>
    <row r="9261">
      <c r="E9261" s="1" t="n"/>
      <c r="G9261" s="2" t="n"/>
      <c r="I9261" s="13" t="n"/>
      <c r="AC9261" s="13" t="n"/>
      <c r="BZ9261" s="13" t="n"/>
      <c r="DY9261" s="13" t="n"/>
    </row>
    <row r="9262">
      <c r="E9262" s="1" t="n"/>
      <c r="G9262" s="2" t="n"/>
      <c r="I9262" s="13" t="n"/>
      <c r="AC9262" s="13" t="n"/>
      <c r="BZ9262" s="13" t="n"/>
      <c r="DY9262" s="13" t="n"/>
    </row>
    <row r="9263">
      <c r="E9263" s="1" t="n"/>
      <c r="G9263" s="2" t="n"/>
      <c r="I9263" s="13" t="n"/>
      <c r="AC9263" s="13" t="n"/>
      <c r="BZ9263" s="13" t="n"/>
      <c r="DY9263" s="13" t="n"/>
    </row>
    <row r="9264">
      <c r="E9264" s="1" t="n"/>
      <c r="G9264" s="2" t="n"/>
      <c r="I9264" s="13" t="n"/>
      <c r="AC9264" s="13" t="n"/>
      <c r="BZ9264" s="13" t="n"/>
      <c r="DY9264" s="13" t="n"/>
    </row>
    <row r="9265">
      <c r="E9265" s="1" t="n"/>
      <c r="G9265" s="2" t="n"/>
      <c r="I9265" s="13" t="n"/>
      <c r="AC9265" s="13" t="n"/>
      <c r="BZ9265" s="13" t="n"/>
      <c r="DY9265" s="13" t="n"/>
    </row>
    <row r="9266">
      <c r="E9266" s="1" t="n"/>
      <c r="G9266" s="2" t="n"/>
      <c r="I9266" s="13" t="n"/>
      <c r="AC9266" s="13" t="n"/>
      <c r="BZ9266" s="13" t="n"/>
      <c r="DY9266" s="13" t="n"/>
    </row>
    <row r="9267">
      <c r="E9267" s="1" t="n"/>
      <c r="G9267" s="2" t="n"/>
      <c r="I9267" s="13" t="n"/>
      <c r="AC9267" s="13" t="n"/>
      <c r="BZ9267" s="13" t="n"/>
      <c r="DY9267" s="13" t="n"/>
    </row>
    <row r="9268">
      <c r="E9268" s="1" t="n"/>
      <c r="G9268" s="2" t="n"/>
      <c r="I9268" s="13" t="n"/>
      <c r="AC9268" s="13" t="n"/>
      <c r="BZ9268" s="13" t="n"/>
      <c r="DY9268" s="13" t="n"/>
    </row>
    <row r="9269">
      <c r="E9269" s="1" t="n"/>
      <c r="G9269" s="2" t="n"/>
      <c r="I9269" s="13" t="n"/>
      <c r="AC9269" s="13" t="n"/>
      <c r="BZ9269" s="13" t="n"/>
      <c r="DY9269" s="13" t="n"/>
    </row>
    <row r="9270">
      <c r="E9270" s="1" t="n"/>
      <c r="G9270" s="2" t="n"/>
      <c r="I9270" s="13" t="n"/>
      <c r="AC9270" s="13" t="n"/>
      <c r="BZ9270" s="13" t="n"/>
      <c r="DY9270" s="13" t="n"/>
    </row>
    <row r="9271">
      <c r="E9271" s="1" t="n"/>
      <c r="G9271" s="2" t="n"/>
      <c r="I9271" s="13" t="n"/>
      <c r="AC9271" s="13" t="n"/>
      <c r="BZ9271" s="13" t="n"/>
      <c r="DY9271" s="13" t="n"/>
    </row>
    <row r="9272">
      <c r="E9272" s="1" t="n"/>
      <c r="G9272" s="2" t="n"/>
      <c r="I9272" s="13" t="n"/>
      <c r="AC9272" s="13" t="n"/>
      <c r="BZ9272" s="13" t="n"/>
      <c r="DY9272" s="13" t="n"/>
    </row>
    <row r="9273">
      <c r="E9273" s="1" t="n"/>
      <c r="G9273" s="2" t="n"/>
      <c r="I9273" s="13" t="n"/>
      <c r="AC9273" s="13" t="n"/>
      <c r="BZ9273" s="13" t="n"/>
      <c r="DY9273" s="13" t="n"/>
    </row>
    <row r="9274">
      <c r="E9274" s="1" t="n"/>
      <c r="G9274" s="2" t="n"/>
      <c r="I9274" s="13" t="n"/>
      <c r="AC9274" s="13" t="n"/>
      <c r="BZ9274" s="13" t="n"/>
      <c r="DY9274" s="13" t="n"/>
    </row>
    <row r="9275">
      <c r="E9275" s="1" t="n"/>
      <c r="G9275" s="2" t="n"/>
      <c r="I9275" s="13" t="n"/>
      <c r="AC9275" s="13" t="n"/>
      <c r="BZ9275" s="13" t="n"/>
      <c r="DY9275" s="13" t="n"/>
    </row>
    <row r="9276">
      <c r="E9276" s="1" t="n"/>
      <c r="G9276" s="2" t="n"/>
      <c r="I9276" s="13" t="n"/>
      <c r="AC9276" s="13" t="n"/>
      <c r="BZ9276" s="13" t="n"/>
      <c r="DY9276" s="13" t="n"/>
    </row>
    <row r="9277">
      <c r="E9277" s="1" t="n"/>
      <c r="G9277" s="2" t="n"/>
      <c r="I9277" s="13" t="n"/>
      <c r="AC9277" s="13" t="n"/>
      <c r="BZ9277" s="13" t="n"/>
      <c r="DY9277" s="13" t="n"/>
    </row>
    <row r="9278">
      <c r="E9278" s="1" t="n"/>
      <c r="G9278" s="2" t="n"/>
      <c r="I9278" s="13" t="n"/>
      <c r="AC9278" s="13" t="n"/>
      <c r="BZ9278" s="13" t="n"/>
      <c r="DY9278" s="13" t="n"/>
    </row>
    <row r="9279">
      <c r="E9279" s="1" t="n"/>
      <c r="G9279" s="2" t="n"/>
      <c r="I9279" s="13" t="n"/>
      <c r="AC9279" s="13" t="n"/>
      <c r="BZ9279" s="13" t="n"/>
      <c r="DY9279" s="13" t="n"/>
    </row>
    <row r="9280">
      <c r="E9280" s="1" t="n"/>
      <c r="G9280" s="2" t="n"/>
      <c r="I9280" s="13" t="n"/>
      <c r="AC9280" s="13" t="n"/>
      <c r="BZ9280" s="13" t="n"/>
      <c r="DY9280" s="13" t="n"/>
    </row>
    <row r="9281">
      <c r="E9281" s="1" t="n"/>
      <c r="G9281" s="2" t="n"/>
      <c r="I9281" s="13" t="n"/>
      <c r="AC9281" s="13" t="n"/>
      <c r="BZ9281" s="13" t="n"/>
      <c r="DY9281" s="13" t="n"/>
    </row>
    <row r="9282">
      <c r="E9282" s="1" t="n"/>
      <c r="G9282" s="2" t="n"/>
      <c r="I9282" s="13" t="n"/>
      <c r="AC9282" s="13" t="n"/>
      <c r="BZ9282" s="13" t="n"/>
      <c r="DY9282" s="13" t="n"/>
    </row>
    <row r="9283">
      <c r="E9283" s="1" t="n"/>
      <c r="G9283" s="2" t="n"/>
      <c r="I9283" s="13" t="n"/>
      <c r="AC9283" s="13" t="n"/>
      <c r="BZ9283" s="13" t="n"/>
      <c r="DY9283" s="13" t="n"/>
    </row>
    <row r="9284">
      <c r="E9284" s="1" t="n"/>
      <c r="G9284" s="2" t="n"/>
      <c r="I9284" s="13" t="n"/>
      <c r="AC9284" s="13" t="n"/>
      <c r="BZ9284" s="13" t="n"/>
      <c r="DY9284" s="13" t="n"/>
    </row>
    <row r="9285">
      <c r="E9285" s="1" t="n"/>
      <c r="G9285" s="2" t="n"/>
      <c r="I9285" s="13" t="n"/>
      <c r="AC9285" s="13" t="n"/>
      <c r="BZ9285" s="13" t="n"/>
      <c r="DY9285" s="13" t="n"/>
    </row>
    <row r="9286">
      <c r="E9286" s="1" t="n"/>
      <c r="G9286" s="2" t="n"/>
      <c r="I9286" s="13" t="n"/>
      <c r="AC9286" s="13" t="n"/>
      <c r="BZ9286" s="13" t="n"/>
      <c r="DY9286" s="13" t="n"/>
    </row>
    <row r="9287">
      <c r="E9287" s="1" t="n"/>
      <c r="G9287" s="2" t="n"/>
      <c r="I9287" s="13" t="n"/>
      <c r="AC9287" s="13" t="n"/>
      <c r="BZ9287" s="13" t="n"/>
      <c r="DY9287" s="13" t="n"/>
    </row>
    <row r="9288">
      <c r="E9288" s="1" t="n"/>
      <c r="G9288" s="2" t="n"/>
      <c r="I9288" s="13" t="n"/>
      <c r="AC9288" s="13" t="n"/>
      <c r="BZ9288" s="13" t="n"/>
      <c r="DY9288" s="13" t="n"/>
    </row>
    <row r="9289">
      <c r="E9289" s="1" t="n"/>
      <c r="G9289" s="2" t="n"/>
      <c r="I9289" s="13" t="n"/>
      <c r="AC9289" s="13" t="n"/>
      <c r="BZ9289" s="13" t="n"/>
      <c r="DY9289" s="13" t="n"/>
    </row>
    <row r="9290">
      <c r="E9290" s="1" t="n"/>
      <c r="G9290" s="2" t="n"/>
      <c r="I9290" s="13" t="n"/>
      <c r="AC9290" s="13" t="n"/>
      <c r="BZ9290" s="13" t="n"/>
      <c r="DY9290" s="13" t="n"/>
    </row>
    <row r="9291">
      <c r="E9291" s="1" t="n"/>
      <c r="G9291" s="2" t="n"/>
      <c r="I9291" s="13" t="n"/>
      <c r="AC9291" s="13" t="n"/>
      <c r="BZ9291" s="13" t="n"/>
      <c r="DY9291" s="13" t="n"/>
    </row>
    <row r="9292">
      <c r="E9292" s="1" t="n"/>
      <c r="G9292" s="2" t="n"/>
      <c r="I9292" s="13" t="n"/>
      <c r="AC9292" s="13" t="n"/>
      <c r="BZ9292" s="13" t="n"/>
      <c r="DY9292" s="13" t="n"/>
    </row>
    <row r="9293">
      <c r="E9293" s="1" t="n"/>
      <c r="G9293" s="2" t="n"/>
      <c r="I9293" s="13" t="n"/>
      <c r="AC9293" s="13" t="n"/>
      <c r="BZ9293" s="13" t="n"/>
      <c r="DY9293" s="13" t="n"/>
    </row>
    <row r="9294">
      <c r="E9294" s="1" t="n"/>
      <c r="G9294" s="2" t="n"/>
      <c r="I9294" s="13" t="n"/>
      <c r="AC9294" s="13" t="n"/>
      <c r="BZ9294" s="13" t="n"/>
      <c r="DY9294" s="13" t="n"/>
    </row>
    <row r="9295">
      <c r="E9295" s="1" t="n"/>
      <c r="G9295" s="2" t="n"/>
      <c r="I9295" s="13" t="n"/>
      <c r="AC9295" s="13" t="n"/>
      <c r="BZ9295" s="13" t="n"/>
      <c r="DY9295" s="13" t="n"/>
    </row>
    <row r="9296">
      <c r="E9296" s="1" t="n"/>
      <c r="G9296" s="2" t="n"/>
      <c r="I9296" s="13" t="n"/>
      <c r="AC9296" s="13" t="n"/>
      <c r="BZ9296" s="13" t="n"/>
      <c r="DY9296" s="13" t="n"/>
    </row>
    <row r="9297">
      <c r="E9297" s="1" t="n"/>
      <c r="G9297" s="2" t="n"/>
      <c r="I9297" s="13" t="n"/>
      <c r="AC9297" s="13" t="n"/>
      <c r="BZ9297" s="13" t="n"/>
      <c r="DY9297" s="13" t="n"/>
    </row>
    <row r="9298">
      <c r="E9298" s="1" t="n"/>
      <c r="G9298" s="2" t="n"/>
      <c r="I9298" s="13" t="n"/>
      <c r="AC9298" s="13" t="n"/>
      <c r="BZ9298" s="13" t="n"/>
      <c r="DY9298" s="13" t="n"/>
    </row>
    <row r="9299">
      <c r="E9299" s="1" t="n"/>
      <c r="G9299" s="2" t="n"/>
      <c r="I9299" s="13" t="n"/>
      <c r="AC9299" s="13" t="n"/>
      <c r="BZ9299" s="13" t="n"/>
      <c r="DY9299" s="13" t="n"/>
    </row>
    <row r="9300">
      <c r="E9300" s="1" t="n"/>
      <c r="G9300" s="2" t="n"/>
      <c r="I9300" s="13" t="n"/>
      <c r="AC9300" s="13" t="n"/>
      <c r="BZ9300" s="13" t="n"/>
      <c r="DY9300" s="13" t="n"/>
    </row>
    <row r="9301">
      <c r="E9301" s="1" t="n"/>
      <c r="G9301" s="2" t="n"/>
      <c r="I9301" s="13" t="n"/>
      <c r="AC9301" s="13" t="n"/>
      <c r="BZ9301" s="13" t="n"/>
      <c r="DY9301" s="13" t="n"/>
    </row>
    <row r="9302">
      <c r="E9302" s="1" t="n"/>
      <c r="G9302" s="2" t="n"/>
      <c r="I9302" s="13" t="n"/>
      <c r="AC9302" s="13" t="n"/>
      <c r="BZ9302" s="13" t="n"/>
      <c r="DY9302" s="13" t="n"/>
    </row>
    <row r="9303">
      <c r="E9303" s="1" t="n"/>
      <c r="G9303" s="2" t="n"/>
      <c r="I9303" s="13" t="n"/>
      <c r="AC9303" s="13" t="n"/>
      <c r="BZ9303" s="13" t="n"/>
      <c r="DY9303" s="13" t="n"/>
    </row>
    <row r="9304">
      <c r="E9304" s="1" t="n"/>
      <c r="G9304" s="2" t="n"/>
      <c r="I9304" s="13" t="n"/>
      <c r="AC9304" s="13" t="n"/>
      <c r="BZ9304" s="13" t="n"/>
      <c r="DY9304" s="13" t="n"/>
    </row>
    <row r="9305">
      <c r="E9305" s="1" t="n"/>
      <c r="G9305" s="2" t="n"/>
      <c r="I9305" s="13" t="n"/>
      <c r="AC9305" s="13" t="n"/>
      <c r="BZ9305" s="13" t="n"/>
      <c r="DY9305" s="13" t="n"/>
    </row>
    <row r="9306">
      <c r="E9306" s="1" t="n"/>
      <c r="G9306" s="2" t="n"/>
      <c r="I9306" s="13" t="n"/>
      <c r="AC9306" s="13" t="n"/>
      <c r="BZ9306" s="13" t="n"/>
      <c r="DY9306" s="13" t="n"/>
    </row>
    <row r="9307">
      <c r="E9307" s="1" t="n"/>
      <c r="G9307" s="2" t="n"/>
      <c r="I9307" s="13" t="n"/>
      <c r="AC9307" s="13" t="n"/>
      <c r="BZ9307" s="13" t="n"/>
      <c r="DY9307" s="13" t="n"/>
    </row>
    <row r="9308">
      <c r="E9308" s="1" t="n"/>
      <c r="G9308" s="2" t="n"/>
      <c r="I9308" s="13" t="n"/>
      <c r="AC9308" s="13" t="n"/>
      <c r="BZ9308" s="13" t="n"/>
      <c r="DY9308" s="13" t="n"/>
    </row>
    <row r="9309">
      <c r="E9309" s="1" t="n"/>
      <c r="G9309" s="2" t="n"/>
      <c r="I9309" s="13" t="n"/>
      <c r="AC9309" s="13" t="n"/>
      <c r="BZ9309" s="13" t="n"/>
      <c r="DY9309" s="13" t="n"/>
    </row>
    <row r="9310">
      <c r="E9310" s="1" t="n"/>
      <c r="G9310" s="2" t="n"/>
      <c r="I9310" s="13" t="n"/>
      <c r="AC9310" s="13" t="n"/>
      <c r="BZ9310" s="13" t="n"/>
      <c r="DY9310" s="13" t="n"/>
    </row>
    <row r="9311">
      <c r="E9311" s="1" t="n"/>
      <c r="G9311" s="2" t="n"/>
      <c r="I9311" s="13" t="n"/>
      <c r="AC9311" s="13" t="n"/>
      <c r="BZ9311" s="13" t="n"/>
      <c r="DY9311" s="13" t="n"/>
    </row>
    <row r="9312">
      <c r="E9312" s="1" t="n"/>
      <c r="G9312" s="2" t="n"/>
      <c r="I9312" s="13" t="n"/>
      <c r="AC9312" s="13" t="n"/>
      <c r="BZ9312" s="13" t="n"/>
      <c r="DY9312" s="13" t="n"/>
    </row>
    <row r="9313">
      <c r="E9313" s="1" t="n"/>
      <c r="G9313" s="2" t="n"/>
      <c r="I9313" s="13" t="n"/>
      <c r="AC9313" s="13" t="n"/>
      <c r="BZ9313" s="13" t="n"/>
      <c r="DY9313" s="13" t="n"/>
    </row>
    <row r="9314">
      <c r="E9314" s="1" t="n"/>
      <c r="G9314" s="2" t="n"/>
      <c r="I9314" s="13" t="n"/>
      <c r="AC9314" s="13" t="n"/>
      <c r="BZ9314" s="13" t="n"/>
      <c r="DY9314" s="13" t="n"/>
    </row>
    <row r="9315">
      <c r="E9315" s="1" t="n"/>
      <c r="G9315" s="2" t="n"/>
      <c r="I9315" s="13" t="n"/>
      <c r="AC9315" s="13" t="n"/>
      <c r="BZ9315" s="13" t="n"/>
      <c r="DY9315" s="13" t="n"/>
    </row>
    <row r="9316">
      <c r="E9316" s="1" t="n"/>
      <c r="G9316" s="2" t="n"/>
      <c r="I9316" s="13" t="n"/>
      <c r="AC9316" s="13" t="n"/>
      <c r="BZ9316" s="13" t="n"/>
      <c r="DY9316" s="13" t="n"/>
    </row>
    <row r="9317">
      <c r="E9317" s="1" t="n"/>
      <c r="G9317" s="2" t="n"/>
      <c r="I9317" s="13" t="n"/>
      <c r="AC9317" s="13" t="n"/>
      <c r="BZ9317" s="13" t="n"/>
      <c r="DY9317" s="13" t="n"/>
    </row>
    <row r="9318">
      <c r="E9318" s="1" t="n"/>
      <c r="G9318" s="2" t="n"/>
      <c r="I9318" s="13" t="n"/>
      <c r="AC9318" s="13" t="n"/>
      <c r="BZ9318" s="13" t="n"/>
      <c r="DY9318" s="13" t="n"/>
    </row>
    <row r="9319">
      <c r="E9319" s="1" t="n"/>
      <c r="G9319" s="2" t="n"/>
      <c r="I9319" s="13" t="n"/>
      <c r="AC9319" s="13" t="n"/>
      <c r="BZ9319" s="13" t="n"/>
      <c r="DY9319" s="13" t="n"/>
    </row>
    <row r="9320">
      <c r="E9320" s="1" t="n"/>
      <c r="G9320" s="2" t="n"/>
      <c r="I9320" s="13" t="n"/>
      <c r="AC9320" s="13" t="n"/>
      <c r="BZ9320" s="13" t="n"/>
      <c r="DY9320" s="13" t="n"/>
    </row>
    <row r="9321">
      <c r="E9321" s="1" t="n"/>
      <c r="G9321" s="2" t="n"/>
      <c r="I9321" s="13" t="n"/>
      <c r="AC9321" s="13" t="n"/>
      <c r="BZ9321" s="13" t="n"/>
      <c r="DY9321" s="13" t="n"/>
    </row>
    <row r="9322">
      <c r="E9322" s="1" t="n"/>
      <c r="G9322" s="2" t="n"/>
      <c r="I9322" s="13" t="n"/>
      <c r="AC9322" s="13" t="n"/>
      <c r="BZ9322" s="13" t="n"/>
      <c r="DY9322" s="13" t="n"/>
    </row>
    <row r="9323">
      <c r="E9323" s="1" t="n"/>
      <c r="G9323" s="2" t="n"/>
      <c r="I9323" s="13" t="n"/>
      <c r="AC9323" s="13" t="n"/>
      <c r="BZ9323" s="13" t="n"/>
      <c r="DY9323" s="13" t="n"/>
    </row>
    <row r="9324">
      <c r="E9324" s="1" t="n"/>
      <c r="G9324" s="2" t="n"/>
      <c r="I9324" s="13" t="n"/>
      <c r="AC9324" s="13" t="n"/>
      <c r="BZ9324" s="13" t="n"/>
      <c r="DY9324" s="13" t="n"/>
    </row>
    <row r="9325">
      <c r="E9325" s="1" t="n"/>
      <c r="G9325" s="2" t="n"/>
      <c r="I9325" s="13" t="n"/>
      <c r="AC9325" s="13" t="n"/>
      <c r="BZ9325" s="13" t="n"/>
      <c r="DY9325" s="13" t="n"/>
    </row>
    <row r="9326">
      <c r="E9326" s="1" t="n"/>
      <c r="G9326" s="2" t="n"/>
      <c r="I9326" s="13" t="n"/>
      <c r="AC9326" s="13" t="n"/>
      <c r="BZ9326" s="13" t="n"/>
      <c r="DY9326" s="13" t="n"/>
    </row>
    <row r="9327">
      <c r="E9327" s="1" t="n"/>
      <c r="G9327" s="2" t="n"/>
      <c r="I9327" s="13" t="n"/>
      <c r="AC9327" s="13" t="n"/>
      <c r="BZ9327" s="13" t="n"/>
      <c r="DY9327" s="13" t="n"/>
    </row>
    <row r="9328">
      <c r="E9328" s="1" t="n"/>
      <c r="G9328" s="2" t="n"/>
      <c r="I9328" s="13" t="n"/>
      <c r="AC9328" s="13" t="n"/>
      <c r="BZ9328" s="13" t="n"/>
      <c r="DY9328" s="13" t="n"/>
    </row>
    <row r="9329">
      <c r="E9329" s="1" t="n"/>
      <c r="G9329" s="2" t="n"/>
      <c r="I9329" s="13" t="n"/>
      <c r="AC9329" s="13" t="n"/>
      <c r="BZ9329" s="13" t="n"/>
      <c r="DY9329" s="13" t="n"/>
    </row>
    <row r="9330">
      <c r="E9330" s="1" t="n"/>
      <c r="G9330" s="2" t="n"/>
      <c r="I9330" s="13" t="n"/>
      <c r="AC9330" s="13" t="n"/>
      <c r="BZ9330" s="13" t="n"/>
      <c r="DY9330" s="13" t="n"/>
    </row>
    <row r="9331">
      <c r="E9331" s="1" t="n"/>
      <c r="G9331" s="2" t="n"/>
      <c r="I9331" s="13" t="n"/>
      <c r="AC9331" s="13" t="n"/>
      <c r="BZ9331" s="13" t="n"/>
      <c r="DY9331" s="13" t="n"/>
    </row>
    <row r="9332">
      <c r="E9332" s="1" t="n"/>
      <c r="G9332" s="2" t="n"/>
      <c r="I9332" s="13" t="n"/>
      <c r="AC9332" s="13" t="n"/>
      <c r="BZ9332" s="13" t="n"/>
      <c r="DY9332" s="13" t="n"/>
    </row>
    <row r="9333">
      <c r="E9333" s="1" t="n"/>
      <c r="G9333" s="2" t="n"/>
      <c r="I9333" s="13" t="n"/>
      <c r="AC9333" s="13" t="n"/>
      <c r="BZ9333" s="13" t="n"/>
      <c r="DY9333" s="13" t="n"/>
    </row>
    <row r="9334">
      <c r="E9334" s="1" t="n"/>
      <c r="G9334" s="2" t="n"/>
      <c r="I9334" s="13" t="n"/>
      <c r="AC9334" s="13" t="n"/>
      <c r="BZ9334" s="13" t="n"/>
      <c r="DY9334" s="13" t="n"/>
    </row>
    <row r="9335">
      <c r="E9335" s="1" t="n"/>
      <c r="G9335" s="2" t="n"/>
      <c r="I9335" s="13" t="n"/>
      <c r="AC9335" s="13" t="n"/>
      <c r="BZ9335" s="13" t="n"/>
      <c r="DY9335" s="13" t="n"/>
    </row>
    <row r="9336">
      <c r="E9336" s="1" t="n"/>
      <c r="G9336" s="2" t="n"/>
      <c r="I9336" s="13" t="n"/>
      <c r="AC9336" s="13" t="n"/>
      <c r="BZ9336" s="13" t="n"/>
      <c r="DY9336" s="13" t="n"/>
    </row>
    <row r="9337">
      <c r="E9337" s="1" t="n"/>
      <c r="G9337" s="2" t="n"/>
      <c r="I9337" s="13" t="n"/>
      <c r="AC9337" s="13" t="n"/>
      <c r="BZ9337" s="13" t="n"/>
      <c r="DY9337" s="13" t="n"/>
    </row>
    <row r="9338">
      <c r="E9338" s="1" t="n"/>
      <c r="G9338" s="2" t="n"/>
      <c r="I9338" s="13" t="n"/>
      <c r="AC9338" s="13" t="n"/>
      <c r="BZ9338" s="13" t="n"/>
      <c r="DY9338" s="13" t="n"/>
    </row>
    <row r="9339">
      <c r="E9339" s="1" t="n"/>
      <c r="G9339" s="2" t="n"/>
      <c r="I9339" s="13" t="n"/>
      <c r="AC9339" s="13" t="n"/>
      <c r="BZ9339" s="13" t="n"/>
      <c r="DY9339" s="13" t="n"/>
    </row>
    <row r="9340">
      <c r="E9340" s="1" t="n"/>
      <c r="G9340" s="2" t="n"/>
      <c r="I9340" s="13" t="n"/>
      <c r="AC9340" s="13" t="n"/>
      <c r="BZ9340" s="13" t="n"/>
      <c r="DY9340" s="13" t="n"/>
    </row>
    <row r="9341">
      <c r="E9341" s="1" t="n"/>
      <c r="G9341" s="2" t="n"/>
      <c r="I9341" s="13" t="n"/>
      <c r="AC9341" s="13" t="n"/>
      <c r="BZ9341" s="13" t="n"/>
      <c r="DY9341" s="13" t="n"/>
    </row>
    <row r="9342">
      <c r="E9342" s="1" t="n"/>
      <c r="G9342" s="2" t="n"/>
      <c r="I9342" s="13" t="n"/>
      <c r="AC9342" s="13" t="n"/>
      <c r="BZ9342" s="13" t="n"/>
      <c r="DY9342" s="13" t="n"/>
    </row>
    <row r="9343">
      <c r="E9343" s="1" t="n"/>
      <c r="G9343" s="2" t="n"/>
      <c r="I9343" s="13" t="n"/>
      <c r="AC9343" s="13" t="n"/>
      <c r="BZ9343" s="13" t="n"/>
      <c r="DY9343" s="13" t="n"/>
    </row>
    <row r="9344">
      <c r="E9344" s="1" t="n"/>
      <c r="G9344" s="2" t="n"/>
      <c r="I9344" s="13" t="n"/>
      <c r="AC9344" s="13" t="n"/>
      <c r="BZ9344" s="13" t="n"/>
      <c r="DY9344" s="13" t="n"/>
    </row>
    <row r="9345">
      <c r="E9345" s="1" t="n"/>
      <c r="G9345" s="2" t="n"/>
      <c r="I9345" s="13" t="n"/>
      <c r="AC9345" s="13" t="n"/>
      <c r="BZ9345" s="13" t="n"/>
      <c r="DY9345" s="13" t="n"/>
    </row>
    <row r="9346">
      <c r="E9346" s="1" t="n"/>
      <c r="G9346" s="2" t="n"/>
      <c r="I9346" s="13" t="n"/>
      <c r="AC9346" s="13" t="n"/>
      <c r="BZ9346" s="13" t="n"/>
      <c r="DY9346" s="13" t="n"/>
    </row>
    <row r="9347">
      <c r="E9347" s="1" t="n"/>
      <c r="G9347" s="2" t="n"/>
      <c r="I9347" s="13" t="n"/>
      <c r="AC9347" s="13" t="n"/>
      <c r="BZ9347" s="13" t="n"/>
      <c r="DY9347" s="13" t="n"/>
    </row>
    <row r="9348">
      <c r="E9348" s="1" t="n"/>
      <c r="G9348" s="2" t="n"/>
      <c r="I9348" s="13" t="n"/>
      <c r="AC9348" s="13" t="n"/>
      <c r="BZ9348" s="13" t="n"/>
      <c r="DY9348" s="13" t="n"/>
    </row>
    <row r="9349">
      <c r="E9349" s="1" t="n"/>
      <c r="G9349" s="2" t="n"/>
      <c r="I9349" s="13" t="n"/>
      <c r="AC9349" s="13" t="n"/>
      <c r="BZ9349" s="13" t="n"/>
      <c r="DY9349" s="13" t="n"/>
    </row>
    <row r="9350">
      <c r="E9350" s="1" t="n"/>
      <c r="G9350" s="2" t="n"/>
      <c r="I9350" s="13" t="n"/>
      <c r="AC9350" s="13" t="n"/>
      <c r="BZ9350" s="13" t="n"/>
      <c r="DY9350" s="13" t="n"/>
    </row>
    <row r="9351">
      <c r="E9351" s="1" t="n"/>
      <c r="G9351" s="2" t="n"/>
      <c r="I9351" s="13" t="n"/>
      <c r="AC9351" s="13" t="n"/>
      <c r="BZ9351" s="13" t="n"/>
      <c r="DY9351" s="13" t="n"/>
    </row>
    <row r="9352">
      <c r="E9352" s="1" t="n"/>
      <c r="G9352" s="2" t="n"/>
      <c r="I9352" s="13" t="n"/>
      <c r="AC9352" s="13" t="n"/>
      <c r="BZ9352" s="13" t="n"/>
      <c r="DY9352" s="13" t="n"/>
    </row>
    <row r="9353">
      <c r="E9353" s="1" t="n"/>
      <c r="G9353" s="2" t="n"/>
      <c r="I9353" s="13" t="n"/>
      <c r="AC9353" s="13" t="n"/>
      <c r="BZ9353" s="13" t="n"/>
      <c r="DY9353" s="13" t="n"/>
    </row>
    <row r="9354">
      <c r="E9354" s="1" t="n"/>
      <c r="G9354" s="2" t="n"/>
      <c r="I9354" s="13" t="n"/>
      <c r="AC9354" s="13" t="n"/>
      <c r="BZ9354" s="13" t="n"/>
      <c r="DY9354" s="13" t="n"/>
    </row>
    <row r="9355">
      <c r="E9355" s="1" t="n"/>
      <c r="G9355" s="2" t="n"/>
      <c r="I9355" s="13" t="n"/>
      <c r="AC9355" s="13" t="n"/>
      <c r="BZ9355" s="13" t="n"/>
      <c r="DY9355" s="13" t="n"/>
    </row>
    <row r="9356">
      <c r="E9356" s="1" t="n"/>
      <c r="G9356" s="2" t="n"/>
      <c r="I9356" s="13" t="n"/>
      <c r="AC9356" s="13" t="n"/>
      <c r="BZ9356" s="13" t="n"/>
      <c r="DY9356" s="13" t="n"/>
    </row>
    <row r="9357">
      <c r="E9357" s="1" t="n"/>
      <c r="G9357" s="2" t="n"/>
      <c r="I9357" s="13" t="n"/>
      <c r="AC9357" s="13" t="n"/>
      <c r="BZ9357" s="13" t="n"/>
      <c r="DY9357" s="13" t="n"/>
    </row>
    <row r="9358">
      <c r="E9358" s="1" t="n"/>
      <c r="G9358" s="2" t="n"/>
      <c r="I9358" s="13" t="n"/>
      <c r="AC9358" s="13" t="n"/>
      <c r="BZ9358" s="13" t="n"/>
      <c r="DY9358" s="13" t="n"/>
    </row>
    <row r="9359">
      <c r="E9359" s="1" t="n"/>
      <c r="G9359" s="2" t="n"/>
      <c r="I9359" s="13" t="n"/>
      <c r="AC9359" s="13" t="n"/>
      <c r="BZ9359" s="13" t="n"/>
      <c r="DY9359" s="13" t="n"/>
    </row>
    <row r="9360">
      <c r="E9360" s="1" t="n"/>
      <c r="G9360" s="2" t="n"/>
      <c r="I9360" s="13" t="n"/>
      <c r="AC9360" s="13" t="n"/>
      <c r="BZ9360" s="13" t="n"/>
      <c r="DY9360" s="13" t="n"/>
    </row>
    <row r="9361">
      <c r="E9361" s="1" t="n"/>
      <c r="G9361" s="2" t="n"/>
      <c r="I9361" s="13" t="n"/>
      <c r="AC9361" s="13" t="n"/>
      <c r="BZ9361" s="13" t="n"/>
      <c r="DY9361" s="13" t="n"/>
    </row>
    <row r="9362">
      <c r="E9362" s="1" t="n"/>
      <c r="G9362" s="2" t="n"/>
      <c r="I9362" s="13" t="n"/>
      <c r="AC9362" s="13" t="n"/>
      <c r="BZ9362" s="13" t="n"/>
      <c r="DY9362" s="13" t="n"/>
    </row>
    <row r="9363">
      <c r="E9363" s="1" t="n"/>
      <c r="G9363" s="2" t="n"/>
      <c r="I9363" s="13" t="n"/>
      <c r="AC9363" s="13" t="n"/>
      <c r="BZ9363" s="13" t="n"/>
      <c r="DY9363" s="13" t="n"/>
    </row>
    <row r="9364">
      <c r="E9364" s="1" t="n"/>
      <c r="G9364" s="2" t="n"/>
      <c r="I9364" s="13" t="n"/>
      <c r="AC9364" s="13" t="n"/>
      <c r="BZ9364" s="13" t="n"/>
      <c r="DY9364" s="13" t="n"/>
    </row>
    <row r="9365">
      <c r="E9365" s="1" t="n"/>
      <c r="G9365" s="2" t="n"/>
      <c r="I9365" s="13" t="n"/>
      <c r="AC9365" s="13" t="n"/>
      <c r="BZ9365" s="13" t="n"/>
      <c r="DY9365" s="13" t="n"/>
    </row>
    <row r="9366">
      <c r="E9366" s="1" t="n"/>
      <c r="G9366" s="2" t="n"/>
      <c r="I9366" s="13" t="n"/>
      <c r="AC9366" s="13" t="n"/>
      <c r="BZ9366" s="13" t="n"/>
      <c r="DY9366" s="13" t="n"/>
    </row>
    <row r="9367">
      <c r="E9367" s="1" t="n"/>
      <c r="G9367" s="2" t="n"/>
      <c r="I9367" s="13" t="n"/>
      <c r="AC9367" s="13" t="n"/>
      <c r="BZ9367" s="13" t="n"/>
      <c r="DY9367" s="13" t="n"/>
    </row>
    <row r="9368">
      <c r="E9368" s="1" t="n"/>
      <c r="G9368" s="2" t="n"/>
      <c r="I9368" s="13" t="n"/>
      <c r="AC9368" s="13" t="n"/>
      <c r="BZ9368" s="13" t="n"/>
      <c r="DY9368" s="13" t="n"/>
    </row>
    <row r="9369">
      <c r="E9369" s="1" t="n"/>
      <c r="G9369" s="2" t="n"/>
      <c r="I9369" s="13" t="n"/>
      <c r="AC9369" s="13" t="n"/>
      <c r="BZ9369" s="13" t="n"/>
      <c r="DY9369" s="13" t="n"/>
    </row>
    <row r="9370">
      <c r="E9370" s="1" t="n"/>
      <c r="G9370" s="2" t="n"/>
      <c r="I9370" s="13" t="n"/>
      <c r="AC9370" s="13" t="n"/>
      <c r="BZ9370" s="13" t="n"/>
      <c r="DY9370" s="13" t="n"/>
    </row>
    <row r="9371">
      <c r="E9371" s="1" t="n"/>
      <c r="G9371" s="2" t="n"/>
      <c r="I9371" s="13" t="n"/>
      <c r="AC9371" s="13" t="n"/>
      <c r="BZ9371" s="13" t="n"/>
      <c r="DY9371" s="13" t="n"/>
    </row>
    <row r="9372">
      <c r="E9372" s="1" t="n"/>
      <c r="G9372" s="2" t="n"/>
      <c r="I9372" s="13" t="n"/>
      <c r="AC9372" s="13" t="n"/>
      <c r="BZ9372" s="13" t="n"/>
      <c r="DY9372" s="13" t="n"/>
    </row>
    <row r="9373">
      <c r="E9373" s="1" t="n"/>
      <c r="G9373" s="2" t="n"/>
      <c r="I9373" s="13" t="n"/>
      <c r="AC9373" s="13" t="n"/>
      <c r="BZ9373" s="13" t="n"/>
      <c r="DY9373" s="13" t="n"/>
    </row>
    <row r="9374">
      <c r="E9374" s="1" t="n"/>
      <c r="G9374" s="2" t="n"/>
      <c r="I9374" s="13" t="n"/>
      <c r="AC9374" s="13" t="n"/>
      <c r="BZ9374" s="13" t="n"/>
      <c r="DY9374" s="13" t="n"/>
    </row>
    <row r="9375">
      <c r="E9375" s="1" t="n"/>
      <c r="G9375" s="2" t="n"/>
      <c r="I9375" s="13" t="n"/>
      <c r="AC9375" s="13" t="n"/>
      <c r="BZ9375" s="13" t="n"/>
      <c r="DY9375" s="13" t="n"/>
    </row>
    <row r="9376">
      <c r="E9376" s="1" t="n"/>
      <c r="G9376" s="2" t="n"/>
      <c r="I9376" s="13" t="n"/>
      <c r="AC9376" s="13" t="n"/>
      <c r="BZ9376" s="13" t="n"/>
      <c r="DY9376" s="13" t="n"/>
    </row>
    <row r="9377">
      <c r="E9377" s="1" t="n"/>
      <c r="G9377" s="2" t="n"/>
      <c r="I9377" s="13" t="n"/>
      <c r="AC9377" s="13" t="n"/>
      <c r="BZ9377" s="13" t="n"/>
      <c r="DY9377" s="13" t="n"/>
    </row>
    <row r="9378">
      <c r="E9378" s="1" t="n"/>
      <c r="G9378" s="2" t="n"/>
      <c r="I9378" s="13" t="n"/>
      <c r="AC9378" s="13" t="n"/>
      <c r="BZ9378" s="13" t="n"/>
      <c r="DY9378" s="13" t="n"/>
    </row>
    <row r="9379">
      <c r="E9379" s="1" t="n"/>
      <c r="G9379" s="2" t="n"/>
      <c r="I9379" s="13" t="n"/>
      <c r="AC9379" s="13" t="n"/>
      <c r="BZ9379" s="13" t="n"/>
      <c r="DY9379" s="13" t="n"/>
    </row>
    <row r="9380">
      <c r="E9380" s="1" t="n"/>
      <c r="G9380" s="2" t="n"/>
      <c r="I9380" s="13" t="n"/>
      <c r="AC9380" s="13" t="n"/>
      <c r="BZ9380" s="13" t="n"/>
      <c r="DY9380" s="13" t="n"/>
    </row>
    <row r="9381">
      <c r="E9381" s="1" t="n"/>
      <c r="G9381" s="2" t="n"/>
      <c r="I9381" s="13" t="n"/>
      <c r="AC9381" s="13" t="n"/>
      <c r="BZ9381" s="13" t="n"/>
      <c r="DY9381" s="13" t="n"/>
    </row>
    <row r="9382">
      <c r="E9382" s="1" t="n"/>
      <c r="G9382" s="2" t="n"/>
      <c r="I9382" s="13" t="n"/>
      <c r="AC9382" s="13" t="n"/>
      <c r="BZ9382" s="13" t="n"/>
      <c r="DY9382" s="13" t="n"/>
    </row>
    <row r="9383">
      <c r="E9383" s="1" t="n"/>
      <c r="G9383" s="2" t="n"/>
      <c r="I9383" s="13" t="n"/>
      <c r="AC9383" s="13" t="n"/>
      <c r="BZ9383" s="13" t="n"/>
      <c r="DY9383" s="13" t="n"/>
    </row>
    <row r="9384">
      <c r="E9384" s="1" t="n"/>
      <c r="G9384" s="2" t="n"/>
      <c r="I9384" s="13" t="n"/>
      <c r="AC9384" s="13" t="n"/>
      <c r="BZ9384" s="13" t="n"/>
      <c r="DY9384" s="13" t="n"/>
    </row>
    <row r="9385">
      <c r="E9385" s="1" t="n"/>
      <c r="G9385" s="2" t="n"/>
      <c r="I9385" s="13" t="n"/>
      <c r="AC9385" s="13" t="n"/>
      <c r="BZ9385" s="13" t="n"/>
      <c r="DY9385" s="13" t="n"/>
    </row>
    <row r="9386">
      <c r="E9386" s="1" t="n"/>
      <c r="G9386" s="2" t="n"/>
      <c r="I9386" s="13" t="n"/>
      <c r="AC9386" s="13" t="n"/>
      <c r="BZ9386" s="13" t="n"/>
      <c r="DY9386" s="13" t="n"/>
    </row>
    <row r="9387">
      <c r="E9387" s="1" t="n"/>
      <c r="G9387" s="2" t="n"/>
      <c r="I9387" s="13" t="n"/>
      <c r="AC9387" s="13" t="n"/>
      <c r="BZ9387" s="13" t="n"/>
      <c r="DY9387" s="13" t="n"/>
    </row>
    <row r="9388">
      <c r="E9388" s="1" t="n"/>
      <c r="G9388" s="2" t="n"/>
      <c r="I9388" s="13" t="n"/>
      <c r="AC9388" s="13" t="n"/>
      <c r="BZ9388" s="13" t="n"/>
      <c r="DY9388" s="13" t="n"/>
    </row>
    <row r="9389">
      <c r="E9389" s="1" t="n"/>
      <c r="G9389" s="2" t="n"/>
      <c r="I9389" s="13" t="n"/>
      <c r="AC9389" s="13" t="n"/>
      <c r="BZ9389" s="13" t="n"/>
      <c r="DY9389" s="13" t="n"/>
    </row>
    <row r="9390">
      <c r="E9390" s="1" t="n"/>
      <c r="G9390" s="2" t="n"/>
      <c r="I9390" s="13" t="n"/>
      <c r="AC9390" s="13" t="n"/>
      <c r="BZ9390" s="13" t="n"/>
      <c r="DY9390" s="13" t="n"/>
    </row>
    <row r="9391">
      <c r="E9391" s="1" t="n"/>
      <c r="G9391" s="2" t="n"/>
      <c r="I9391" s="13" t="n"/>
      <c r="AC9391" s="13" t="n"/>
      <c r="BZ9391" s="13" t="n"/>
      <c r="DY9391" s="13" t="n"/>
    </row>
    <row r="9392">
      <c r="E9392" s="1" t="n"/>
      <c r="G9392" s="2" t="n"/>
      <c r="I9392" s="13" t="n"/>
      <c r="AC9392" s="13" t="n"/>
      <c r="BZ9392" s="13" t="n"/>
      <c r="DY9392" s="13" t="n"/>
    </row>
    <row r="9393">
      <c r="E9393" s="1" t="n"/>
      <c r="G9393" s="2" t="n"/>
      <c r="I9393" s="13" t="n"/>
      <c r="AC9393" s="13" t="n"/>
      <c r="BZ9393" s="13" t="n"/>
      <c r="DY9393" s="13" t="n"/>
    </row>
    <row r="9394">
      <c r="E9394" s="1" t="n"/>
      <c r="G9394" s="2" t="n"/>
      <c r="I9394" s="13" t="n"/>
      <c r="AC9394" s="13" t="n"/>
      <c r="BZ9394" s="13" t="n"/>
      <c r="DY9394" s="13" t="n"/>
    </row>
    <row r="9395">
      <c r="E9395" s="1" t="n"/>
      <c r="G9395" s="2" t="n"/>
      <c r="I9395" s="13" t="n"/>
      <c r="AC9395" s="13" t="n"/>
      <c r="BZ9395" s="13" t="n"/>
      <c r="DY9395" s="13" t="n"/>
    </row>
    <row r="9396">
      <c r="E9396" s="1" t="n"/>
      <c r="G9396" s="2" t="n"/>
      <c r="I9396" s="13" t="n"/>
      <c r="AC9396" s="13" t="n"/>
      <c r="BZ9396" s="13" t="n"/>
      <c r="DY9396" s="13" t="n"/>
    </row>
    <row r="9397">
      <c r="E9397" s="1" t="n"/>
      <c r="G9397" s="2" t="n"/>
      <c r="I9397" s="13" t="n"/>
      <c r="AC9397" s="13" t="n"/>
      <c r="BZ9397" s="13" t="n"/>
      <c r="DY9397" s="13" t="n"/>
    </row>
    <row r="9398">
      <c r="E9398" s="1" t="n"/>
      <c r="G9398" s="2" t="n"/>
      <c r="I9398" s="13" t="n"/>
      <c r="AC9398" s="13" t="n"/>
      <c r="BZ9398" s="13" t="n"/>
      <c r="DY9398" s="13" t="n"/>
    </row>
    <row r="9399">
      <c r="E9399" s="1" t="n"/>
      <c r="G9399" s="2" t="n"/>
      <c r="I9399" s="13" t="n"/>
      <c r="AC9399" s="13" t="n"/>
      <c r="BZ9399" s="13" t="n"/>
      <c r="DY9399" s="13" t="n"/>
    </row>
    <row r="9400">
      <c r="E9400" s="1" t="n"/>
      <c r="G9400" s="2" t="n"/>
      <c r="I9400" s="13" t="n"/>
      <c r="AC9400" s="13" t="n"/>
      <c r="BZ9400" s="13" t="n"/>
      <c r="DY9400" s="13" t="n"/>
    </row>
    <row r="9401">
      <c r="E9401" s="1" t="n"/>
      <c r="G9401" s="2" t="n"/>
      <c r="I9401" s="13" t="n"/>
      <c r="AC9401" s="13" t="n"/>
      <c r="BZ9401" s="13" t="n"/>
      <c r="DY9401" s="13" t="n"/>
    </row>
    <row r="9402">
      <c r="E9402" s="1" t="n"/>
      <c r="G9402" s="2" t="n"/>
      <c r="I9402" s="13" t="n"/>
      <c r="AC9402" s="13" t="n"/>
      <c r="BZ9402" s="13" t="n"/>
      <c r="DY9402" s="13" t="n"/>
    </row>
    <row r="9403">
      <c r="E9403" s="1" t="n"/>
      <c r="G9403" s="2" t="n"/>
      <c r="I9403" s="13" t="n"/>
      <c r="AC9403" s="13" t="n"/>
      <c r="BZ9403" s="13" t="n"/>
      <c r="DY9403" s="13" t="n"/>
    </row>
    <row r="9404">
      <c r="E9404" s="1" t="n"/>
      <c r="G9404" s="2" t="n"/>
      <c r="I9404" s="13" t="n"/>
      <c r="AC9404" s="13" t="n"/>
      <c r="BZ9404" s="13" t="n"/>
      <c r="DY9404" s="13" t="n"/>
    </row>
    <row r="9405">
      <c r="E9405" s="1" t="n"/>
      <c r="G9405" s="2" t="n"/>
      <c r="I9405" s="13" t="n"/>
      <c r="AC9405" s="13" t="n"/>
      <c r="BZ9405" s="13" t="n"/>
      <c r="DY9405" s="13" t="n"/>
    </row>
    <row r="9406">
      <c r="E9406" s="1" t="n"/>
      <c r="G9406" s="2" t="n"/>
      <c r="I9406" s="13" t="n"/>
      <c r="AC9406" s="13" t="n"/>
      <c r="BZ9406" s="13" t="n"/>
      <c r="DY9406" s="13" t="n"/>
    </row>
    <row r="9407">
      <c r="E9407" s="1" t="n"/>
      <c r="G9407" s="2" t="n"/>
      <c r="I9407" s="13" t="n"/>
      <c r="AC9407" s="13" t="n"/>
      <c r="BZ9407" s="13" t="n"/>
      <c r="DY9407" s="13" t="n"/>
    </row>
    <row r="9408">
      <c r="E9408" s="1" t="n"/>
      <c r="G9408" s="2" t="n"/>
      <c r="I9408" s="13" t="n"/>
      <c r="AC9408" s="13" t="n"/>
      <c r="BZ9408" s="13" t="n"/>
      <c r="DY9408" s="13" t="n"/>
    </row>
    <row r="9409">
      <c r="E9409" s="1" t="n"/>
      <c r="G9409" s="2" t="n"/>
      <c r="I9409" s="13" t="n"/>
      <c r="AC9409" s="13" t="n"/>
      <c r="BZ9409" s="13" t="n"/>
      <c r="DY9409" s="13" t="n"/>
    </row>
    <row r="9410">
      <c r="E9410" s="1" t="n"/>
      <c r="G9410" s="2" t="n"/>
      <c r="I9410" s="13" t="n"/>
      <c r="AC9410" s="13" t="n"/>
      <c r="BZ9410" s="13" t="n"/>
      <c r="DY9410" s="13" t="n"/>
    </row>
    <row r="9411">
      <c r="E9411" s="1" t="n"/>
      <c r="G9411" s="2" t="n"/>
      <c r="I9411" s="13" t="n"/>
      <c r="AC9411" s="13" t="n"/>
      <c r="BZ9411" s="13" t="n"/>
      <c r="DY9411" s="13" t="n"/>
    </row>
    <row r="9412">
      <c r="E9412" s="1" t="n"/>
      <c r="G9412" s="2" t="n"/>
      <c r="I9412" s="13" t="n"/>
      <c r="AC9412" s="13" t="n"/>
      <c r="BZ9412" s="13" t="n"/>
      <c r="DY9412" s="13" t="n"/>
    </row>
    <row r="9413">
      <c r="E9413" s="1" t="n"/>
      <c r="G9413" s="2" t="n"/>
      <c r="I9413" s="13" t="n"/>
      <c r="AC9413" s="13" t="n"/>
      <c r="BZ9413" s="13" t="n"/>
      <c r="DY9413" s="13" t="n"/>
    </row>
    <row r="9414">
      <c r="E9414" s="1" t="n"/>
      <c r="G9414" s="2" t="n"/>
      <c r="I9414" s="13" t="n"/>
      <c r="AC9414" s="13" t="n"/>
      <c r="BZ9414" s="13" t="n"/>
      <c r="DY9414" s="13" t="n"/>
    </row>
    <row r="9415">
      <c r="E9415" s="1" t="n"/>
      <c r="G9415" s="2" t="n"/>
      <c r="I9415" s="13" t="n"/>
      <c r="AC9415" s="13" t="n"/>
      <c r="BZ9415" s="13" t="n"/>
      <c r="DY9415" s="13" t="n"/>
    </row>
    <row r="9416">
      <c r="E9416" s="1" t="n"/>
      <c r="G9416" s="2" t="n"/>
      <c r="I9416" s="13" t="n"/>
      <c r="AC9416" s="13" t="n"/>
      <c r="BZ9416" s="13" t="n"/>
      <c r="DY9416" s="13" t="n"/>
    </row>
    <row r="9417">
      <c r="E9417" s="1" t="n"/>
      <c r="G9417" s="2" t="n"/>
      <c r="I9417" s="13" t="n"/>
      <c r="AC9417" s="13" t="n"/>
      <c r="BZ9417" s="13" t="n"/>
      <c r="DY9417" s="13" t="n"/>
    </row>
    <row r="9418">
      <c r="E9418" s="1" t="n"/>
      <c r="G9418" s="2" t="n"/>
      <c r="I9418" s="13" t="n"/>
      <c r="AC9418" s="13" t="n"/>
      <c r="BZ9418" s="13" t="n"/>
      <c r="DY9418" s="13" t="n"/>
    </row>
    <row r="9419">
      <c r="E9419" s="1" t="n"/>
      <c r="G9419" s="2" t="n"/>
      <c r="I9419" s="13" t="n"/>
      <c r="AC9419" s="13" t="n"/>
      <c r="BZ9419" s="13" t="n"/>
      <c r="DY9419" s="13" t="n"/>
    </row>
    <row r="9420">
      <c r="E9420" s="1" t="n"/>
      <c r="G9420" s="2" t="n"/>
      <c r="I9420" s="13" t="n"/>
      <c r="AC9420" s="13" t="n"/>
      <c r="BZ9420" s="13" t="n"/>
      <c r="DY9420" s="13" t="n"/>
    </row>
    <row r="9421">
      <c r="E9421" s="1" t="n"/>
      <c r="G9421" s="2" t="n"/>
      <c r="I9421" s="13" t="n"/>
      <c r="AC9421" s="13" t="n"/>
      <c r="BZ9421" s="13" t="n"/>
      <c r="DY9421" s="13" t="n"/>
    </row>
    <row r="9422">
      <c r="E9422" s="1" t="n"/>
      <c r="G9422" s="2" t="n"/>
      <c r="I9422" s="13" t="n"/>
      <c r="AC9422" s="13" t="n"/>
      <c r="BZ9422" s="13" t="n"/>
      <c r="DY9422" s="13" t="n"/>
    </row>
    <row r="9423">
      <c r="E9423" s="1" t="n"/>
      <c r="G9423" s="2" t="n"/>
      <c r="I9423" s="13" t="n"/>
      <c r="AC9423" s="13" t="n"/>
      <c r="BZ9423" s="13" t="n"/>
      <c r="DY9423" s="13" t="n"/>
    </row>
    <row r="9424">
      <c r="E9424" s="1" t="n"/>
      <c r="G9424" s="2" t="n"/>
      <c r="I9424" s="13" t="n"/>
      <c r="AC9424" s="13" t="n"/>
      <c r="BZ9424" s="13" t="n"/>
      <c r="DY9424" s="13" t="n"/>
    </row>
    <row r="9425">
      <c r="E9425" s="1" t="n"/>
      <c r="G9425" s="2" t="n"/>
      <c r="I9425" s="13" t="n"/>
      <c r="AC9425" s="13" t="n"/>
      <c r="BZ9425" s="13" t="n"/>
      <c r="DY9425" s="13" t="n"/>
    </row>
    <row r="9426">
      <c r="E9426" s="1" t="n"/>
      <c r="G9426" s="2" t="n"/>
      <c r="I9426" s="13" t="n"/>
      <c r="AC9426" s="13" t="n"/>
      <c r="BZ9426" s="13" t="n"/>
      <c r="DY9426" s="13" t="n"/>
    </row>
    <row r="9427">
      <c r="E9427" s="1" t="n"/>
      <c r="G9427" s="2" t="n"/>
      <c r="I9427" s="13" t="n"/>
      <c r="AC9427" s="13" t="n"/>
      <c r="BZ9427" s="13" t="n"/>
      <c r="DY9427" s="13" t="n"/>
    </row>
    <row r="9428">
      <c r="E9428" s="1" t="n"/>
      <c r="G9428" s="2" t="n"/>
      <c r="I9428" s="13" t="n"/>
      <c r="AC9428" s="13" t="n"/>
      <c r="BZ9428" s="13" t="n"/>
      <c r="DY9428" s="13" t="n"/>
    </row>
    <row r="9429">
      <c r="E9429" s="1" t="n"/>
      <c r="G9429" s="2" t="n"/>
      <c r="I9429" s="13" t="n"/>
      <c r="AC9429" s="13" t="n"/>
      <c r="BZ9429" s="13" t="n"/>
      <c r="DY9429" s="13" t="n"/>
    </row>
    <row r="9430">
      <c r="E9430" s="1" t="n"/>
      <c r="G9430" s="2" t="n"/>
      <c r="I9430" s="13" t="n"/>
      <c r="AC9430" s="13" t="n"/>
      <c r="BZ9430" s="13" t="n"/>
      <c r="DY9430" s="13" t="n"/>
    </row>
    <row r="9431">
      <c r="E9431" s="1" t="n"/>
      <c r="G9431" s="2" t="n"/>
      <c r="I9431" s="13" t="n"/>
      <c r="AC9431" s="13" t="n"/>
      <c r="BZ9431" s="13" t="n"/>
      <c r="DY9431" s="13" t="n"/>
    </row>
    <row r="9432">
      <c r="E9432" s="1" t="n"/>
      <c r="G9432" s="2" t="n"/>
      <c r="I9432" s="13" t="n"/>
      <c r="AC9432" s="13" t="n"/>
      <c r="BZ9432" s="13" t="n"/>
      <c r="DY9432" s="13" t="n"/>
    </row>
    <row r="9433">
      <c r="E9433" s="1" t="n"/>
      <c r="G9433" s="2" t="n"/>
      <c r="I9433" s="13" t="n"/>
      <c r="AC9433" s="13" t="n"/>
      <c r="BZ9433" s="13" t="n"/>
      <c r="DY9433" s="13" t="n"/>
    </row>
    <row r="9434">
      <c r="E9434" s="1" t="n"/>
      <c r="G9434" s="2" t="n"/>
      <c r="I9434" s="13" t="n"/>
      <c r="AC9434" s="13" t="n"/>
      <c r="BZ9434" s="13" t="n"/>
      <c r="DY9434" s="13" t="n"/>
    </row>
    <row r="9435">
      <c r="E9435" s="1" t="n"/>
      <c r="G9435" s="2" t="n"/>
      <c r="I9435" s="13" t="n"/>
      <c r="AC9435" s="13" t="n"/>
      <c r="BZ9435" s="13" t="n"/>
      <c r="DY9435" s="13" t="n"/>
    </row>
    <row r="9436">
      <c r="E9436" s="1" t="n"/>
      <c r="G9436" s="2" t="n"/>
      <c r="I9436" s="13" t="n"/>
      <c r="AC9436" s="13" t="n"/>
      <c r="BZ9436" s="13" t="n"/>
      <c r="DY9436" s="13" t="n"/>
    </row>
    <row r="9437">
      <c r="E9437" s="1" t="n"/>
      <c r="G9437" s="2" t="n"/>
      <c r="I9437" s="13" t="n"/>
      <c r="AC9437" s="13" t="n"/>
      <c r="BZ9437" s="13" t="n"/>
      <c r="DY9437" s="13" t="n"/>
    </row>
    <row r="9438">
      <c r="E9438" s="1" t="n"/>
      <c r="G9438" s="2" t="n"/>
      <c r="I9438" s="13" t="n"/>
      <c r="AC9438" s="13" t="n"/>
      <c r="BZ9438" s="13" t="n"/>
      <c r="DY9438" s="13" t="n"/>
    </row>
    <row r="9439">
      <c r="E9439" s="1" t="n"/>
      <c r="G9439" s="2" t="n"/>
      <c r="I9439" s="13" t="n"/>
      <c r="AC9439" s="13" t="n"/>
      <c r="BZ9439" s="13" t="n"/>
      <c r="DY9439" s="13" t="n"/>
    </row>
    <row r="9440">
      <c r="E9440" s="1" t="n"/>
      <c r="G9440" s="2" t="n"/>
      <c r="I9440" s="13" t="n"/>
      <c r="AC9440" s="13" t="n"/>
      <c r="BZ9440" s="13" t="n"/>
      <c r="DY9440" s="13" t="n"/>
    </row>
    <row r="9441">
      <c r="E9441" s="1" t="n"/>
      <c r="G9441" s="2" t="n"/>
      <c r="I9441" s="13" t="n"/>
      <c r="AC9441" s="13" t="n"/>
      <c r="BZ9441" s="13" t="n"/>
      <c r="DY9441" s="13" t="n"/>
    </row>
    <row r="9442">
      <c r="E9442" s="1" t="n"/>
      <c r="G9442" s="2" t="n"/>
      <c r="I9442" s="13" t="n"/>
      <c r="AC9442" s="13" t="n"/>
      <c r="BZ9442" s="13" t="n"/>
      <c r="DY9442" s="13" t="n"/>
    </row>
    <row r="9443">
      <c r="E9443" s="1" t="n"/>
      <c r="G9443" s="2" t="n"/>
      <c r="I9443" s="13" t="n"/>
      <c r="AC9443" s="13" t="n"/>
      <c r="BZ9443" s="13" t="n"/>
      <c r="DY9443" s="13" t="n"/>
    </row>
    <row r="9444">
      <c r="E9444" s="1" t="n"/>
      <c r="G9444" s="2" t="n"/>
      <c r="I9444" s="13" t="n"/>
      <c r="AC9444" s="13" t="n"/>
      <c r="BZ9444" s="13" t="n"/>
      <c r="DY9444" s="13" t="n"/>
    </row>
    <row r="9445">
      <c r="E9445" s="1" t="n"/>
      <c r="G9445" s="2" t="n"/>
      <c r="I9445" s="13" t="n"/>
      <c r="AC9445" s="13" t="n"/>
      <c r="BZ9445" s="13" t="n"/>
      <c r="DY9445" s="13" t="n"/>
    </row>
    <row r="9446">
      <c r="E9446" s="1" t="n"/>
      <c r="G9446" s="2" t="n"/>
      <c r="I9446" s="13" t="n"/>
      <c r="AC9446" s="13" t="n"/>
      <c r="BZ9446" s="13" t="n"/>
      <c r="DY9446" s="13" t="n"/>
    </row>
    <row r="9447">
      <c r="E9447" s="1" t="n"/>
      <c r="G9447" s="2" t="n"/>
      <c r="I9447" s="13" t="n"/>
      <c r="AC9447" s="13" t="n"/>
      <c r="BZ9447" s="13" t="n"/>
      <c r="DY9447" s="13" t="n"/>
    </row>
    <row r="9448">
      <c r="E9448" s="1" t="n"/>
      <c r="G9448" s="2" t="n"/>
      <c r="I9448" s="13" t="n"/>
      <c r="AC9448" s="13" t="n"/>
      <c r="BZ9448" s="13" t="n"/>
      <c r="DY9448" s="13" t="n"/>
    </row>
    <row r="9449">
      <c r="E9449" s="1" t="n"/>
      <c r="G9449" s="2" t="n"/>
      <c r="I9449" s="13" t="n"/>
      <c r="AC9449" s="13" t="n"/>
      <c r="BZ9449" s="13" t="n"/>
      <c r="DY9449" s="13" t="n"/>
    </row>
    <row r="9450">
      <c r="E9450" s="1" t="n"/>
      <c r="G9450" s="2" t="n"/>
      <c r="I9450" s="13" t="n"/>
      <c r="AC9450" s="13" t="n"/>
      <c r="BZ9450" s="13" t="n"/>
      <c r="DY9450" s="13" t="n"/>
    </row>
    <row r="9451">
      <c r="E9451" s="1" t="n"/>
      <c r="G9451" s="2" t="n"/>
      <c r="I9451" s="13" t="n"/>
      <c r="AC9451" s="13" t="n"/>
      <c r="BZ9451" s="13" t="n"/>
      <c r="DY9451" s="13" t="n"/>
    </row>
    <row r="9452">
      <c r="E9452" s="1" t="n"/>
      <c r="G9452" s="2" t="n"/>
      <c r="I9452" s="13" t="n"/>
      <c r="AC9452" s="13" t="n"/>
      <c r="BZ9452" s="13" t="n"/>
      <c r="DY9452" s="13" t="n"/>
    </row>
    <row r="9453">
      <c r="E9453" s="1" t="n"/>
      <c r="G9453" s="2" t="n"/>
      <c r="I9453" s="13" t="n"/>
      <c r="AC9453" s="13" t="n"/>
      <c r="BZ9453" s="13" t="n"/>
      <c r="DY9453" s="13" t="n"/>
    </row>
    <row r="9454">
      <c r="E9454" s="1" t="n"/>
      <c r="G9454" s="2" t="n"/>
      <c r="I9454" s="13" t="n"/>
      <c r="AC9454" s="13" t="n"/>
      <c r="BZ9454" s="13" t="n"/>
      <c r="DY9454" s="13" t="n"/>
    </row>
    <row r="9455">
      <c r="E9455" s="1" t="n"/>
      <c r="G9455" s="2" t="n"/>
      <c r="I9455" s="13" t="n"/>
      <c r="AC9455" s="13" t="n"/>
      <c r="BZ9455" s="13" t="n"/>
      <c r="DY9455" s="13" t="n"/>
    </row>
    <row r="9456">
      <c r="E9456" s="1" t="n"/>
      <c r="G9456" s="2" t="n"/>
      <c r="I9456" s="13" t="n"/>
      <c r="AC9456" s="13" t="n"/>
      <c r="BZ9456" s="13" t="n"/>
      <c r="DY9456" s="13" t="n"/>
    </row>
    <row r="9457">
      <c r="E9457" s="1" t="n"/>
      <c r="G9457" s="2" t="n"/>
      <c r="I9457" s="13" t="n"/>
      <c r="AC9457" s="13" t="n"/>
      <c r="BZ9457" s="13" t="n"/>
      <c r="DY9457" s="13" t="n"/>
    </row>
    <row r="9458">
      <c r="E9458" s="1" t="n"/>
      <c r="G9458" s="2" t="n"/>
      <c r="I9458" s="13" t="n"/>
      <c r="AC9458" s="13" t="n"/>
      <c r="BZ9458" s="13" t="n"/>
      <c r="DY9458" s="13" t="n"/>
    </row>
    <row r="9459">
      <c r="E9459" s="1" t="n"/>
      <c r="G9459" s="2" t="n"/>
      <c r="I9459" s="13" t="n"/>
      <c r="AC9459" s="13" t="n"/>
      <c r="BZ9459" s="13" t="n"/>
      <c r="DY9459" s="13" t="n"/>
    </row>
    <row r="9460">
      <c r="E9460" s="1" t="n"/>
      <c r="G9460" s="2" t="n"/>
      <c r="I9460" s="13" t="n"/>
      <c r="AC9460" s="13" t="n"/>
      <c r="BZ9460" s="13" t="n"/>
      <c r="DY9460" s="13" t="n"/>
    </row>
    <row r="9461">
      <c r="E9461" s="1" t="n"/>
      <c r="G9461" s="2" t="n"/>
      <c r="I9461" s="13" t="n"/>
      <c r="AC9461" s="13" t="n"/>
      <c r="BZ9461" s="13" t="n"/>
      <c r="DY9461" s="13" t="n"/>
    </row>
    <row r="9462">
      <c r="E9462" s="1" t="n"/>
      <c r="G9462" s="2" t="n"/>
      <c r="I9462" s="13" t="n"/>
      <c r="AC9462" s="13" t="n"/>
      <c r="BZ9462" s="13" t="n"/>
      <c r="DY9462" s="13" t="n"/>
    </row>
    <row r="9463">
      <c r="E9463" s="1" t="n"/>
      <c r="G9463" s="2" t="n"/>
      <c r="I9463" s="13" t="n"/>
      <c r="AC9463" s="13" t="n"/>
      <c r="BZ9463" s="13" t="n"/>
      <c r="DY9463" s="13" t="n"/>
    </row>
    <row r="9464">
      <c r="E9464" s="1" t="n"/>
      <c r="G9464" s="2" t="n"/>
      <c r="I9464" s="13" t="n"/>
      <c r="AC9464" s="13" t="n"/>
      <c r="BZ9464" s="13" t="n"/>
      <c r="DY9464" s="13" t="n"/>
    </row>
    <row r="9465">
      <c r="E9465" s="1" t="n"/>
      <c r="G9465" s="2" t="n"/>
      <c r="I9465" s="13" t="n"/>
      <c r="AC9465" s="13" t="n"/>
      <c r="BZ9465" s="13" t="n"/>
      <c r="DY9465" s="13" t="n"/>
    </row>
    <row r="9466">
      <c r="E9466" s="1" t="n"/>
      <c r="G9466" s="2" t="n"/>
      <c r="I9466" s="13" t="n"/>
      <c r="AC9466" s="13" t="n"/>
      <c r="BZ9466" s="13" t="n"/>
      <c r="DY9466" s="13" t="n"/>
    </row>
    <row r="9467">
      <c r="E9467" s="1" t="n"/>
      <c r="G9467" s="2" t="n"/>
      <c r="I9467" s="13" t="n"/>
      <c r="AC9467" s="13" t="n"/>
      <c r="BZ9467" s="13" t="n"/>
      <c r="DY9467" s="13" t="n"/>
    </row>
    <row r="9468">
      <c r="E9468" s="1" t="n"/>
      <c r="G9468" s="2" t="n"/>
      <c r="I9468" s="13" t="n"/>
      <c r="AC9468" s="13" t="n"/>
      <c r="BZ9468" s="13" t="n"/>
      <c r="DY9468" s="13" t="n"/>
    </row>
    <row r="9469">
      <c r="E9469" s="1" t="n"/>
      <c r="G9469" s="2" t="n"/>
      <c r="I9469" s="13" t="n"/>
      <c r="AC9469" s="13" t="n"/>
      <c r="BZ9469" s="13" t="n"/>
      <c r="DY9469" s="13" t="n"/>
    </row>
    <row r="9470">
      <c r="E9470" s="1" t="n"/>
      <c r="G9470" s="2" t="n"/>
      <c r="I9470" s="13" t="n"/>
      <c r="AC9470" s="13" t="n"/>
      <c r="BZ9470" s="13" t="n"/>
      <c r="DY9470" s="13" t="n"/>
    </row>
    <row r="9471">
      <c r="E9471" s="1" t="n"/>
      <c r="G9471" s="2" t="n"/>
      <c r="I9471" s="13" t="n"/>
      <c r="AC9471" s="13" t="n"/>
      <c r="BZ9471" s="13" t="n"/>
      <c r="DY9471" s="13" t="n"/>
    </row>
    <row r="9472">
      <c r="E9472" s="1" t="n"/>
      <c r="G9472" s="2" t="n"/>
      <c r="I9472" s="13" t="n"/>
      <c r="AC9472" s="13" t="n"/>
      <c r="BZ9472" s="13" t="n"/>
      <c r="DY9472" s="13" t="n"/>
    </row>
    <row r="9473">
      <c r="E9473" s="1" t="n"/>
      <c r="G9473" s="2" t="n"/>
      <c r="I9473" s="13" t="n"/>
      <c r="AC9473" s="13" t="n"/>
      <c r="BZ9473" s="13" t="n"/>
      <c r="DY9473" s="13" t="n"/>
    </row>
    <row r="9474">
      <c r="E9474" s="1" t="n"/>
      <c r="G9474" s="2" t="n"/>
      <c r="I9474" s="13" t="n"/>
      <c r="AC9474" s="13" t="n"/>
      <c r="BZ9474" s="13" t="n"/>
      <c r="DY9474" s="13" t="n"/>
    </row>
    <row r="9475">
      <c r="E9475" s="1" t="n"/>
      <c r="G9475" s="2" t="n"/>
      <c r="I9475" s="13" t="n"/>
      <c r="AC9475" s="13" t="n"/>
      <c r="BZ9475" s="13" t="n"/>
      <c r="DY9475" s="13" t="n"/>
    </row>
    <row r="9476">
      <c r="E9476" s="1" t="n"/>
      <c r="G9476" s="2" t="n"/>
      <c r="I9476" s="13" t="n"/>
      <c r="AC9476" s="13" t="n"/>
      <c r="BZ9476" s="13" t="n"/>
      <c r="DY9476" s="13" t="n"/>
    </row>
    <row r="9477">
      <c r="E9477" s="1" t="n"/>
      <c r="G9477" s="2" t="n"/>
      <c r="I9477" s="13" t="n"/>
      <c r="AC9477" s="13" t="n"/>
      <c r="BZ9477" s="13" t="n"/>
      <c r="DY9477" s="13" t="n"/>
    </row>
    <row r="9478">
      <c r="E9478" s="1" t="n"/>
      <c r="G9478" s="2" t="n"/>
      <c r="I9478" s="13" t="n"/>
      <c r="AC9478" s="13" t="n"/>
      <c r="BZ9478" s="13" t="n"/>
      <c r="DY9478" s="13" t="n"/>
    </row>
    <row r="9479">
      <c r="E9479" s="1" t="n"/>
      <c r="G9479" s="2" t="n"/>
      <c r="I9479" s="13" t="n"/>
      <c r="AC9479" s="13" t="n"/>
      <c r="BZ9479" s="13" t="n"/>
      <c r="DY9479" s="13" t="n"/>
    </row>
    <row r="9480">
      <c r="E9480" s="1" t="n"/>
      <c r="G9480" s="2" t="n"/>
      <c r="I9480" s="13" t="n"/>
      <c r="AC9480" s="13" t="n"/>
      <c r="BZ9480" s="13" t="n"/>
      <c r="DY9480" s="13" t="n"/>
    </row>
    <row r="9481">
      <c r="E9481" s="1" t="n"/>
      <c r="G9481" s="2" t="n"/>
      <c r="I9481" s="13" t="n"/>
      <c r="AC9481" s="13" t="n"/>
      <c r="BZ9481" s="13" t="n"/>
      <c r="DY9481" s="13" t="n"/>
    </row>
    <row r="9482">
      <c r="E9482" s="1" t="n"/>
      <c r="G9482" s="2" t="n"/>
      <c r="I9482" s="13" t="n"/>
      <c r="AC9482" s="13" t="n"/>
      <c r="BZ9482" s="13" t="n"/>
      <c r="DY9482" s="13" t="n"/>
    </row>
    <row r="9483">
      <c r="E9483" s="1" t="n"/>
      <c r="G9483" s="2" t="n"/>
      <c r="I9483" s="13" t="n"/>
      <c r="AC9483" s="13" t="n"/>
      <c r="BZ9483" s="13" t="n"/>
      <c r="DY9483" s="13" t="n"/>
    </row>
    <row r="9484">
      <c r="E9484" s="1" t="n"/>
      <c r="G9484" s="2" t="n"/>
      <c r="I9484" s="13" t="n"/>
      <c r="AC9484" s="13" t="n"/>
      <c r="BZ9484" s="13" t="n"/>
      <c r="DY9484" s="13" t="n"/>
    </row>
    <row r="9485">
      <c r="E9485" s="1" t="n"/>
      <c r="G9485" s="2" t="n"/>
      <c r="I9485" s="13" t="n"/>
      <c r="AC9485" s="13" t="n"/>
      <c r="BZ9485" s="13" t="n"/>
      <c r="DY9485" s="13" t="n"/>
    </row>
    <row r="9486">
      <c r="E9486" s="1" t="n"/>
      <c r="G9486" s="2" t="n"/>
      <c r="I9486" s="13" t="n"/>
      <c r="AC9486" s="13" t="n"/>
      <c r="BZ9486" s="13" t="n"/>
      <c r="DY9486" s="13" t="n"/>
    </row>
    <row r="9487">
      <c r="E9487" s="1" t="n"/>
      <c r="G9487" s="2" t="n"/>
      <c r="I9487" s="13" t="n"/>
      <c r="AC9487" s="13" t="n"/>
      <c r="BZ9487" s="13" t="n"/>
      <c r="DY9487" s="13" t="n"/>
    </row>
    <row r="9488">
      <c r="E9488" s="1" t="n"/>
      <c r="G9488" s="2" t="n"/>
      <c r="I9488" s="13" t="n"/>
      <c r="AC9488" s="13" t="n"/>
      <c r="BZ9488" s="13" t="n"/>
      <c r="DY9488" s="13" t="n"/>
    </row>
    <row r="9489">
      <c r="E9489" s="1" t="n"/>
      <c r="G9489" s="2" t="n"/>
      <c r="I9489" s="13" t="n"/>
      <c r="AC9489" s="13" t="n"/>
      <c r="BZ9489" s="13" t="n"/>
      <c r="DY9489" s="13" t="n"/>
    </row>
    <row r="9490">
      <c r="E9490" s="1" t="n"/>
      <c r="G9490" s="2" t="n"/>
      <c r="I9490" s="13" t="n"/>
      <c r="AC9490" s="13" t="n"/>
      <c r="BZ9490" s="13" t="n"/>
      <c r="DY9490" s="13" t="n"/>
    </row>
    <row r="9491">
      <c r="E9491" s="1" t="n"/>
      <c r="G9491" s="2" t="n"/>
      <c r="I9491" s="13" t="n"/>
      <c r="AC9491" s="13" t="n"/>
      <c r="BZ9491" s="13" t="n"/>
      <c r="DY9491" s="13" t="n"/>
    </row>
    <row r="9492">
      <c r="E9492" s="1" t="n"/>
      <c r="G9492" s="2" t="n"/>
      <c r="I9492" s="13" t="n"/>
      <c r="AC9492" s="13" t="n"/>
      <c r="BZ9492" s="13" t="n"/>
      <c r="DY9492" s="13" t="n"/>
    </row>
    <row r="9493">
      <c r="E9493" s="1" t="n"/>
      <c r="G9493" s="2" t="n"/>
      <c r="I9493" s="13" t="n"/>
      <c r="AC9493" s="13" t="n"/>
      <c r="BZ9493" s="13" t="n"/>
      <c r="DY9493" s="13" t="n"/>
    </row>
    <row r="9494">
      <c r="E9494" s="1" t="n"/>
      <c r="G9494" s="2" t="n"/>
      <c r="I9494" s="13" t="n"/>
      <c r="AC9494" s="13" t="n"/>
      <c r="BZ9494" s="13" t="n"/>
      <c r="DY9494" s="13" t="n"/>
    </row>
    <row r="9495">
      <c r="E9495" s="1" t="n"/>
      <c r="G9495" s="2" t="n"/>
      <c r="I9495" s="13" t="n"/>
      <c r="AC9495" s="13" t="n"/>
      <c r="BZ9495" s="13" t="n"/>
      <c r="DY9495" s="13" t="n"/>
    </row>
    <row r="9496">
      <c r="E9496" s="1" t="n"/>
      <c r="G9496" s="2" t="n"/>
      <c r="I9496" s="13" t="n"/>
      <c r="AC9496" s="13" t="n"/>
      <c r="BZ9496" s="13" t="n"/>
      <c r="DY9496" s="13" t="n"/>
    </row>
    <row r="9497">
      <c r="E9497" s="1" t="n"/>
      <c r="G9497" s="2" t="n"/>
      <c r="I9497" s="13" t="n"/>
      <c r="AC9497" s="13" t="n"/>
      <c r="BZ9497" s="13" t="n"/>
      <c r="DY9497" s="13" t="n"/>
    </row>
    <row r="9498">
      <c r="E9498" s="1" t="n"/>
      <c r="G9498" s="2" t="n"/>
      <c r="I9498" s="13" t="n"/>
      <c r="AC9498" s="13" t="n"/>
      <c r="BZ9498" s="13" t="n"/>
      <c r="DY9498" s="13" t="n"/>
    </row>
    <row r="9499">
      <c r="E9499" s="1" t="n"/>
      <c r="G9499" s="2" t="n"/>
      <c r="I9499" s="13" t="n"/>
      <c r="AC9499" s="13" t="n"/>
      <c r="BZ9499" s="13" t="n"/>
      <c r="DY9499" s="13" t="n"/>
    </row>
    <row r="9500">
      <c r="E9500" s="1" t="n"/>
      <c r="G9500" s="2" t="n"/>
      <c r="I9500" s="13" t="n"/>
      <c r="AC9500" s="13" t="n"/>
      <c r="BZ9500" s="13" t="n"/>
      <c r="DY9500" s="13" t="n"/>
    </row>
    <row r="9501">
      <c r="E9501" s="1" t="n"/>
      <c r="G9501" s="2" t="n"/>
      <c r="I9501" s="13" t="n"/>
      <c r="AC9501" s="13" t="n"/>
      <c r="BZ9501" s="13" t="n"/>
      <c r="DY9501" s="13" t="n"/>
    </row>
    <row r="9502">
      <c r="E9502" s="1" t="n"/>
      <c r="G9502" s="2" t="n"/>
      <c r="I9502" s="13" t="n"/>
      <c r="AC9502" s="13" t="n"/>
      <c r="BZ9502" s="13" t="n"/>
      <c r="DY9502" s="13" t="n"/>
    </row>
    <row r="9503">
      <c r="E9503" s="1" t="n"/>
      <c r="G9503" s="2" t="n"/>
      <c r="I9503" s="13" t="n"/>
      <c r="AC9503" s="13" t="n"/>
      <c r="BZ9503" s="13" t="n"/>
      <c r="DY9503" s="13" t="n"/>
    </row>
    <row r="9504">
      <c r="E9504" s="1" t="n"/>
      <c r="G9504" s="2" t="n"/>
      <c r="I9504" s="13" t="n"/>
      <c r="AC9504" s="13" t="n"/>
      <c r="BZ9504" s="13" t="n"/>
      <c r="DY9504" s="13" t="n"/>
    </row>
    <row r="9505">
      <c r="E9505" s="1" t="n"/>
      <c r="G9505" s="2" t="n"/>
      <c r="I9505" s="13" t="n"/>
      <c r="AC9505" s="13" t="n"/>
      <c r="BZ9505" s="13" t="n"/>
      <c r="DY9505" s="13" t="n"/>
    </row>
    <row r="9506">
      <c r="E9506" s="1" t="n"/>
      <c r="G9506" s="2" t="n"/>
      <c r="I9506" s="13" t="n"/>
      <c r="AC9506" s="13" t="n"/>
      <c r="BZ9506" s="13" t="n"/>
      <c r="DY9506" s="13" t="n"/>
    </row>
    <row r="9507">
      <c r="E9507" s="1" t="n"/>
      <c r="G9507" s="2" t="n"/>
      <c r="I9507" s="13" t="n"/>
      <c r="AC9507" s="13" t="n"/>
      <c r="BZ9507" s="13" t="n"/>
      <c r="DY9507" s="13" t="n"/>
    </row>
    <row r="9508">
      <c r="E9508" s="1" t="n"/>
      <c r="G9508" s="2" t="n"/>
      <c r="I9508" s="13" t="n"/>
      <c r="AC9508" s="13" t="n"/>
      <c r="BZ9508" s="13" t="n"/>
      <c r="DY9508" s="13" t="n"/>
    </row>
    <row r="9509">
      <c r="E9509" s="1" t="n"/>
      <c r="G9509" s="2" t="n"/>
      <c r="I9509" s="13" t="n"/>
      <c r="AC9509" s="13" t="n"/>
      <c r="BZ9509" s="13" t="n"/>
      <c r="DY9509" s="13" t="n"/>
    </row>
    <row r="9510">
      <c r="E9510" s="1" t="n"/>
      <c r="G9510" s="2" t="n"/>
      <c r="I9510" s="13" t="n"/>
      <c r="AC9510" s="13" t="n"/>
      <c r="BZ9510" s="13" t="n"/>
      <c r="DY9510" s="13" t="n"/>
    </row>
    <row r="9511">
      <c r="E9511" s="1" t="n"/>
      <c r="G9511" s="2" t="n"/>
      <c r="I9511" s="13" t="n"/>
      <c r="AC9511" s="13" t="n"/>
      <c r="BZ9511" s="13" t="n"/>
      <c r="DY9511" s="13" t="n"/>
    </row>
    <row r="9512">
      <c r="E9512" s="1" t="n"/>
      <c r="G9512" s="2" t="n"/>
      <c r="I9512" s="13" t="n"/>
      <c r="AC9512" s="13" t="n"/>
      <c r="BZ9512" s="13" t="n"/>
      <c r="DY9512" s="13" t="n"/>
    </row>
    <row r="9513">
      <c r="E9513" s="1" t="n"/>
      <c r="G9513" s="2" t="n"/>
      <c r="I9513" s="13" t="n"/>
      <c r="AC9513" s="13" t="n"/>
      <c r="BZ9513" s="13" t="n"/>
      <c r="DY9513" s="13" t="n"/>
    </row>
    <row r="9514">
      <c r="E9514" s="1" t="n"/>
      <c r="G9514" s="2" t="n"/>
      <c r="I9514" s="13" t="n"/>
      <c r="AC9514" s="13" t="n"/>
      <c r="BZ9514" s="13" t="n"/>
      <c r="DY9514" s="13" t="n"/>
    </row>
    <row r="9515">
      <c r="E9515" s="1" t="n"/>
      <c r="G9515" s="2" t="n"/>
      <c r="I9515" s="13" t="n"/>
      <c r="AC9515" s="13" t="n"/>
      <c r="BZ9515" s="13" t="n"/>
      <c r="DY9515" s="13" t="n"/>
    </row>
    <row r="9516">
      <c r="E9516" s="1" t="n"/>
      <c r="G9516" s="2" t="n"/>
      <c r="I9516" s="13" t="n"/>
      <c r="AC9516" s="13" t="n"/>
      <c r="BZ9516" s="13" t="n"/>
      <c r="DY9516" s="13" t="n"/>
    </row>
    <row r="9517">
      <c r="E9517" s="1" t="n"/>
      <c r="G9517" s="2" t="n"/>
      <c r="I9517" s="13" t="n"/>
      <c r="AC9517" s="13" t="n"/>
      <c r="BZ9517" s="13" t="n"/>
      <c r="DY9517" s="13" t="n"/>
    </row>
    <row r="9518">
      <c r="E9518" s="1" t="n"/>
      <c r="G9518" s="2" t="n"/>
      <c r="I9518" s="13" t="n"/>
      <c r="AC9518" s="13" t="n"/>
      <c r="BZ9518" s="13" t="n"/>
      <c r="DY9518" s="13" t="n"/>
    </row>
    <row r="9519">
      <c r="E9519" s="1" t="n"/>
      <c r="G9519" s="2" t="n"/>
      <c r="I9519" s="13" t="n"/>
      <c r="AC9519" s="13" t="n"/>
      <c r="BZ9519" s="13" t="n"/>
      <c r="DY9519" s="13" t="n"/>
    </row>
    <row r="9520">
      <c r="E9520" s="1" t="n"/>
      <c r="G9520" s="2" t="n"/>
      <c r="I9520" s="13" t="n"/>
      <c r="AC9520" s="13" t="n"/>
      <c r="BZ9520" s="13" t="n"/>
      <c r="DY9520" s="13" t="n"/>
    </row>
    <row r="9521">
      <c r="E9521" s="1" t="n"/>
      <c r="G9521" s="2" t="n"/>
      <c r="I9521" s="13" t="n"/>
      <c r="AC9521" s="13" t="n"/>
      <c r="BZ9521" s="13" t="n"/>
      <c r="DY9521" s="13" t="n"/>
    </row>
    <row r="9522">
      <c r="E9522" s="1" t="n"/>
      <c r="G9522" s="2" t="n"/>
      <c r="I9522" s="13" t="n"/>
      <c r="AC9522" s="13" t="n"/>
      <c r="BZ9522" s="13" t="n"/>
      <c r="DY9522" s="13" t="n"/>
    </row>
    <row r="9523">
      <c r="E9523" s="1" t="n"/>
      <c r="G9523" s="2" t="n"/>
      <c r="I9523" s="13" t="n"/>
      <c r="AC9523" s="13" t="n"/>
      <c r="BZ9523" s="13" t="n"/>
      <c r="DY9523" s="13" t="n"/>
    </row>
    <row r="9524">
      <c r="E9524" s="1" t="n"/>
      <c r="G9524" s="2" t="n"/>
      <c r="I9524" s="13" t="n"/>
      <c r="AC9524" s="13" t="n"/>
      <c r="BZ9524" s="13" t="n"/>
      <c r="DY9524" s="13" t="n"/>
    </row>
    <row r="9525">
      <c r="E9525" s="1" t="n"/>
      <c r="G9525" s="2" t="n"/>
      <c r="I9525" s="13" t="n"/>
      <c r="AC9525" s="13" t="n"/>
      <c r="BZ9525" s="13" t="n"/>
      <c r="DY9525" s="13" t="n"/>
    </row>
    <row r="9526">
      <c r="E9526" s="1" t="n"/>
      <c r="G9526" s="2" t="n"/>
      <c r="I9526" s="13" t="n"/>
      <c r="AC9526" s="13" t="n"/>
      <c r="BZ9526" s="13" t="n"/>
      <c r="DY9526" s="13" t="n"/>
    </row>
    <row r="9527">
      <c r="E9527" s="1" t="n"/>
      <c r="G9527" s="2" t="n"/>
      <c r="I9527" s="13" t="n"/>
      <c r="AC9527" s="13" t="n"/>
      <c r="BZ9527" s="13" t="n"/>
      <c r="DY9527" s="13" t="n"/>
    </row>
    <row r="9528">
      <c r="E9528" s="1" t="n"/>
      <c r="G9528" s="2" t="n"/>
      <c r="I9528" s="13" t="n"/>
      <c r="AC9528" s="13" t="n"/>
      <c r="BZ9528" s="13" t="n"/>
      <c r="DY9528" s="13" t="n"/>
    </row>
    <row r="9529">
      <c r="E9529" s="1" t="n"/>
      <c r="G9529" s="2" t="n"/>
      <c r="I9529" s="13" t="n"/>
      <c r="AC9529" s="13" t="n"/>
      <c r="BZ9529" s="13" t="n"/>
      <c r="DY9529" s="13" t="n"/>
    </row>
    <row r="9530">
      <c r="E9530" s="1" t="n"/>
      <c r="G9530" s="2" t="n"/>
      <c r="I9530" s="13" t="n"/>
      <c r="AC9530" s="13" t="n"/>
      <c r="BZ9530" s="13" t="n"/>
      <c r="DY9530" s="13" t="n"/>
    </row>
    <row r="9531">
      <c r="E9531" s="1" t="n"/>
      <c r="G9531" s="2" t="n"/>
      <c r="I9531" s="13" t="n"/>
      <c r="AC9531" s="13" t="n"/>
      <c r="BZ9531" s="13" t="n"/>
      <c r="DY9531" s="13" t="n"/>
    </row>
    <row r="9532">
      <c r="E9532" s="1" t="n"/>
      <c r="G9532" s="2" t="n"/>
      <c r="I9532" s="13" t="n"/>
      <c r="AC9532" s="13" t="n"/>
      <c r="BZ9532" s="13" t="n"/>
      <c r="DY9532" s="13" t="n"/>
    </row>
    <row r="9533">
      <c r="E9533" s="1" t="n"/>
      <c r="G9533" s="2" t="n"/>
      <c r="I9533" s="13" t="n"/>
      <c r="AC9533" s="13" t="n"/>
      <c r="BZ9533" s="13" t="n"/>
      <c r="DY9533" s="13" t="n"/>
    </row>
    <row r="9534">
      <c r="E9534" s="1" t="n"/>
      <c r="G9534" s="2" t="n"/>
      <c r="I9534" s="13" t="n"/>
      <c r="AC9534" s="13" t="n"/>
      <c r="BZ9534" s="13" t="n"/>
      <c r="DY9534" s="13" t="n"/>
    </row>
    <row r="9535">
      <c r="E9535" s="1" t="n"/>
      <c r="G9535" s="2" t="n"/>
      <c r="I9535" s="13" t="n"/>
      <c r="AC9535" s="13" t="n"/>
      <c r="BZ9535" s="13" t="n"/>
      <c r="DY9535" s="13" t="n"/>
    </row>
    <row r="9536">
      <c r="E9536" s="1" t="n"/>
      <c r="G9536" s="2" t="n"/>
      <c r="I9536" s="13" t="n"/>
      <c r="AC9536" s="13" t="n"/>
      <c r="BZ9536" s="13" t="n"/>
      <c r="DY9536" s="13" t="n"/>
    </row>
    <row r="9537">
      <c r="E9537" s="1" t="n"/>
      <c r="G9537" s="2" t="n"/>
      <c r="I9537" s="13" t="n"/>
      <c r="AC9537" s="13" t="n"/>
      <c r="BZ9537" s="13" t="n"/>
      <c r="DY9537" s="13" t="n"/>
    </row>
    <row r="9538">
      <c r="E9538" s="1" t="n"/>
      <c r="G9538" s="2" t="n"/>
      <c r="I9538" s="13" t="n"/>
      <c r="AC9538" s="13" t="n"/>
      <c r="BZ9538" s="13" t="n"/>
      <c r="DY9538" s="13" t="n"/>
    </row>
    <row r="9539">
      <c r="E9539" s="1" t="n"/>
      <c r="G9539" s="2" t="n"/>
      <c r="I9539" s="13" t="n"/>
      <c r="AC9539" s="13" t="n"/>
      <c r="BZ9539" s="13" t="n"/>
      <c r="DY9539" s="13" t="n"/>
    </row>
    <row r="9540">
      <c r="E9540" s="1" t="n"/>
      <c r="G9540" s="2" t="n"/>
      <c r="I9540" s="13" t="n"/>
      <c r="AC9540" s="13" t="n"/>
      <c r="BZ9540" s="13" t="n"/>
      <c r="DY9540" s="13" t="n"/>
    </row>
    <row r="9541">
      <c r="E9541" s="1" t="n"/>
      <c r="G9541" s="2" t="n"/>
      <c r="I9541" s="13" t="n"/>
      <c r="AC9541" s="13" t="n"/>
      <c r="BZ9541" s="13" t="n"/>
      <c r="DY9541" s="13" t="n"/>
    </row>
    <row r="9542">
      <c r="E9542" s="1" t="n"/>
      <c r="G9542" s="2" t="n"/>
      <c r="I9542" s="13" t="n"/>
      <c r="AC9542" s="13" t="n"/>
      <c r="BZ9542" s="13" t="n"/>
      <c r="DY9542" s="13" t="n"/>
    </row>
    <row r="9543">
      <c r="E9543" s="1" t="n"/>
      <c r="G9543" s="2" t="n"/>
      <c r="I9543" s="13" t="n"/>
      <c r="AC9543" s="13" t="n"/>
      <c r="BZ9543" s="13" t="n"/>
      <c r="DY9543" s="13" t="n"/>
    </row>
    <row r="9544">
      <c r="E9544" s="1" t="n"/>
      <c r="G9544" s="2" t="n"/>
      <c r="I9544" s="13" t="n"/>
      <c r="AC9544" s="13" t="n"/>
      <c r="BZ9544" s="13" t="n"/>
      <c r="DY9544" s="13" t="n"/>
    </row>
    <row r="9545">
      <c r="E9545" s="1" t="n"/>
      <c r="G9545" s="2" t="n"/>
      <c r="I9545" s="13" t="n"/>
      <c r="AC9545" s="13" t="n"/>
      <c r="BZ9545" s="13" t="n"/>
      <c r="DY9545" s="13" t="n"/>
    </row>
    <row r="9546">
      <c r="E9546" s="1" t="n"/>
      <c r="G9546" s="2" t="n"/>
      <c r="I9546" s="13" t="n"/>
      <c r="AC9546" s="13" t="n"/>
      <c r="BZ9546" s="13" t="n"/>
      <c r="DY9546" s="13" t="n"/>
    </row>
    <row r="9547">
      <c r="E9547" s="1" t="n"/>
      <c r="G9547" s="2" t="n"/>
      <c r="I9547" s="13" t="n"/>
      <c r="AC9547" s="13" t="n"/>
      <c r="BZ9547" s="13" t="n"/>
      <c r="DY9547" s="13" t="n"/>
    </row>
    <row r="9548">
      <c r="E9548" s="1" t="n"/>
      <c r="G9548" s="2" t="n"/>
      <c r="I9548" s="13" t="n"/>
      <c r="AC9548" s="13" t="n"/>
      <c r="BZ9548" s="13" t="n"/>
      <c r="DY9548" s="13" t="n"/>
    </row>
    <row r="9549">
      <c r="E9549" s="1" t="n"/>
      <c r="G9549" s="2" t="n"/>
      <c r="I9549" s="13" t="n"/>
      <c r="AC9549" s="13" t="n"/>
      <c r="BZ9549" s="13" t="n"/>
      <c r="DY9549" s="13" t="n"/>
    </row>
    <row r="9550">
      <c r="E9550" s="1" t="n"/>
      <c r="G9550" s="2" t="n"/>
      <c r="I9550" s="13" t="n"/>
      <c r="AC9550" s="13" t="n"/>
      <c r="BZ9550" s="13" t="n"/>
      <c r="DY9550" s="13" t="n"/>
    </row>
    <row r="9551">
      <c r="E9551" s="1" t="n"/>
      <c r="G9551" s="2" t="n"/>
      <c r="I9551" s="13" t="n"/>
      <c r="AC9551" s="13" t="n"/>
      <c r="BZ9551" s="13" t="n"/>
      <c r="DY9551" s="13" t="n"/>
    </row>
    <row r="9552">
      <c r="E9552" s="1" t="n"/>
      <c r="G9552" s="2" t="n"/>
      <c r="I9552" s="13" t="n"/>
      <c r="AC9552" s="13" t="n"/>
      <c r="BZ9552" s="13" t="n"/>
      <c r="DY9552" s="13" t="n"/>
    </row>
    <row r="9553">
      <c r="E9553" s="1" t="n"/>
      <c r="G9553" s="2" t="n"/>
      <c r="I9553" s="13" t="n"/>
      <c r="AC9553" s="13" t="n"/>
      <c r="BZ9553" s="13" t="n"/>
      <c r="DY9553" s="13" t="n"/>
    </row>
    <row r="9554">
      <c r="E9554" s="1" t="n"/>
      <c r="G9554" s="2" t="n"/>
      <c r="I9554" s="13" t="n"/>
      <c r="AC9554" s="13" t="n"/>
      <c r="BZ9554" s="13" t="n"/>
      <c r="DY9554" s="13" t="n"/>
    </row>
    <row r="9555">
      <c r="E9555" s="1" t="n"/>
      <c r="G9555" s="2" t="n"/>
      <c r="I9555" s="13" t="n"/>
      <c r="AC9555" s="13" t="n"/>
      <c r="BZ9555" s="13" t="n"/>
      <c r="DY9555" s="13" t="n"/>
    </row>
    <row r="9556">
      <c r="E9556" s="1" t="n"/>
      <c r="G9556" s="2" t="n"/>
      <c r="I9556" s="13" t="n"/>
      <c r="AC9556" s="13" t="n"/>
      <c r="BZ9556" s="13" t="n"/>
      <c r="DY9556" s="13" t="n"/>
    </row>
    <row r="9557">
      <c r="E9557" s="1" t="n"/>
      <c r="G9557" s="2" t="n"/>
      <c r="I9557" s="13" t="n"/>
      <c r="AC9557" s="13" t="n"/>
      <c r="BZ9557" s="13" t="n"/>
      <c r="DY9557" s="13" t="n"/>
    </row>
    <row r="9558">
      <c r="E9558" s="1" t="n"/>
      <c r="G9558" s="2" t="n"/>
      <c r="I9558" s="13" t="n"/>
      <c r="AC9558" s="13" t="n"/>
      <c r="BZ9558" s="13" t="n"/>
      <c r="DY9558" s="13" t="n"/>
    </row>
    <row r="9559">
      <c r="E9559" s="1" t="n"/>
      <c r="G9559" s="2" t="n"/>
      <c r="I9559" s="13" t="n"/>
      <c r="AC9559" s="13" t="n"/>
      <c r="BZ9559" s="13" t="n"/>
      <c r="DY9559" s="13" t="n"/>
    </row>
    <row r="9560">
      <c r="E9560" s="1" t="n"/>
      <c r="G9560" s="2" t="n"/>
      <c r="I9560" s="13" t="n"/>
      <c r="AC9560" s="13" t="n"/>
      <c r="BZ9560" s="13" t="n"/>
      <c r="DY9560" s="13" t="n"/>
    </row>
    <row r="9561">
      <c r="E9561" s="1" t="n"/>
      <c r="G9561" s="2" t="n"/>
      <c r="I9561" s="13" t="n"/>
      <c r="AC9561" s="13" t="n"/>
      <c r="BZ9561" s="13" t="n"/>
      <c r="DY9561" s="13" t="n"/>
    </row>
    <row r="9562">
      <c r="E9562" s="1" t="n"/>
      <c r="G9562" s="2" t="n"/>
      <c r="I9562" s="13" t="n"/>
      <c r="AC9562" s="13" t="n"/>
      <c r="BZ9562" s="13" t="n"/>
      <c r="DY9562" s="13" t="n"/>
    </row>
    <row r="9563">
      <c r="E9563" s="1" t="n"/>
      <c r="G9563" s="2" t="n"/>
      <c r="I9563" s="13" t="n"/>
      <c r="AC9563" s="13" t="n"/>
      <c r="BZ9563" s="13" t="n"/>
      <c r="DY9563" s="13" t="n"/>
    </row>
    <row r="9564">
      <c r="E9564" s="1" t="n"/>
      <c r="G9564" s="2" t="n"/>
      <c r="I9564" s="13" t="n"/>
      <c r="AC9564" s="13" t="n"/>
      <c r="BZ9564" s="13" t="n"/>
      <c r="DY9564" s="13" t="n"/>
    </row>
    <row r="9565">
      <c r="E9565" s="1" t="n"/>
      <c r="G9565" s="2" t="n"/>
      <c r="I9565" s="13" t="n"/>
      <c r="AC9565" s="13" t="n"/>
      <c r="BZ9565" s="13" t="n"/>
      <c r="DY9565" s="13" t="n"/>
    </row>
    <row r="9566">
      <c r="E9566" s="1" t="n"/>
      <c r="G9566" s="2" t="n"/>
      <c r="I9566" s="13" t="n"/>
      <c r="AC9566" s="13" t="n"/>
      <c r="BZ9566" s="13" t="n"/>
      <c r="DY9566" s="13" t="n"/>
    </row>
    <row r="9567">
      <c r="E9567" s="1" t="n"/>
      <c r="G9567" s="2" t="n"/>
      <c r="I9567" s="13" t="n"/>
      <c r="AC9567" s="13" t="n"/>
      <c r="BZ9567" s="13" t="n"/>
      <c r="DY9567" s="13" t="n"/>
    </row>
    <row r="9568">
      <c r="E9568" s="1" t="n"/>
      <c r="G9568" s="2" t="n"/>
      <c r="I9568" s="13" t="n"/>
      <c r="AC9568" s="13" t="n"/>
      <c r="BZ9568" s="13" t="n"/>
      <c r="DY9568" s="13" t="n"/>
    </row>
    <row r="9569">
      <c r="E9569" s="1" t="n"/>
      <c r="G9569" s="2" t="n"/>
      <c r="I9569" s="13" t="n"/>
      <c r="AC9569" s="13" t="n"/>
      <c r="BZ9569" s="13" t="n"/>
      <c r="DY9569" s="13" t="n"/>
    </row>
    <row r="9570">
      <c r="E9570" s="1" t="n"/>
      <c r="G9570" s="2" t="n"/>
      <c r="I9570" s="13" t="n"/>
      <c r="AC9570" s="13" t="n"/>
      <c r="BZ9570" s="13" t="n"/>
      <c r="DY9570" s="13" t="n"/>
    </row>
    <row r="9571">
      <c r="E9571" s="1" t="n"/>
      <c r="G9571" s="2" t="n"/>
      <c r="I9571" s="13" t="n"/>
      <c r="AC9571" s="13" t="n"/>
      <c r="BZ9571" s="13" t="n"/>
      <c r="DY9571" s="13" t="n"/>
    </row>
    <row r="9572">
      <c r="E9572" s="1" t="n"/>
      <c r="G9572" s="2" t="n"/>
      <c r="I9572" s="13" t="n"/>
      <c r="AC9572" s="13" t="n"/>
      <c r="BZ9572" s="13" t="n"/>
      <c r="DY9572" s="13" t="n"/>
    </row>
    <row r="9573">
      <c r="E9573" s="1" t="n"/>
      <c r="G9573" s="2" t="n"/>
      <c r="I9573" s="13" t="n"/>
      <c r="AC9573" s="13" t="n"/>
      <c r="BZ9573" s="13" t="n"/>
      <c r="DY9573" s="13" t="n"/>
    </row>
    <row r="9574">
      <c r="E9574" s="1" t="n"/>
      <c r="G9574" s="2" t="n"/>
      <c r="I9574" s="13" t="n"/>
      <c r="AC9574" s="13" t="n"/>
      <c r="BZ9574" s="13" t="n"/>
      <c r="DY9574" s="13" t="n"/>
    </row>
    <row r="9575">
      <c r="E9575" s="1" t="n"/>
      <c r="G9575" s="2" t="n"/>
      <c r="I9575" s="13" t="n"/>
      <c r="AC9575" s="13" t="n"/>
      <c r="BZ9575" s="13" t="n"/>
      <c r="DY9575" s="13" t="n"/>
    </row>
    <row r="9576">
      <c r="E9576" s="1" t="n"/>
      <c r="G9576" s="2" t="n"/>
      <c r="I9576" s="13" t="n"/>
      <c r="AC9576" s="13" t="n"/>
      <c r="BZ9576" s="13" t="n"/>
      <c r="DY9576" s="13" t="n"/>
    </row>
    <row r="9577">
      <c r="E9577" s="1" t="n"/>
      <c r="G9577" s="2" t="n"/>
      <c r="I9577" s="13" t="n"/>
      <c r="AC9577" s="13" t="n"/>
      <c r="BZ9577" s="13" t="n"/>
      <c r="DY9577" s="13" t="n"/>
    </row>
    <row r="9578">
      <c r="E9578" s="1" t="n"/>
      <c r="G9578" s="2" t="n"/>
      <c r="I9578" s="13" t="n"/>
      <c r="AC9578" s="13" t="n"/>
      <c r="BZ9578" s="13" t="n"/>
      <c r="DY9578" s="13" t="n"/>
    </row>
    <row r="9579">
      <c r="E9579" s="1" t="n"/>
      <c r="G9579" s="2" t="n"/>
      <c r="I9579" s="13" t="n"/>
      <c r="AC9579" s="13" t="n"/>
      <c r="BZ9579" s="13" t="n"/>
      <c r="DY9579" s="13" t="n"/>
    </row>
    <row r="9580">
      <c r="E9580" s="1" t="n"/>
      <c r="G9580" s="2" t="n"/>
      <c r="I9580" s="13" t="n"/>
      <c r="AC9580" s="13" t="n"/>
      <c r="BZ9580" s="13" t="n"/>
      <c r="DY9580" s="13" t="n"/>
    </row>
    <row r="9581">
      <c r="E9581" s="1" t="n"/>
      <c r="G9581" s="2" t="n"/>
      <c r="I9581" s="13" t="n"/>
      <c r="AC9581" s="13" t="n"/>
      <c r="BZ9581" s="13" t="n"/>
      <c r="DY9581" s="13" t="n"/>
    </row>
    <row r="9582">
      <c r="E9582" s="1" t="n"/>
      <c r="G9582" s="2" t="n"/>
      <c r="I9582" s="13" t="n"/>
      <c r="AC9582" s="13" t="n"/>
      <c r="BZ9582" s="13" t="n"/>
      <c r="DY9582" s="13" t="n"/>
    </row>
    <row r="9583">
      <c r="E9583" s="1" t="n"/>
      <c r="G9583" s="2" t="n"/>
      <c r="I9583" s="13" t="n"/>
      <c r="AC9583" s="13" t="n"/>
      <c r="BZ9583" s="13" t="n"/>
      <c r="DY9583" s="13" t="n"/>
    </row>
    <row r="9584">
      <c r="E9584" s="1" t="n"/>
      <c r="G9584" s="2" t="n"/>
      <c r="I9584" s="13" t="n"/>
      <c r="AC9584" s="13" t="n"/>
      <c r="BZ9584" s="13" t="n"/>
      <c r="DY9584" s="13" t="n"/>
    </row>
    <row r="9585">
      <c r="E9585" s="1" t="n"/>
      <c r="G9585" s="2" t="n"/>
      <c r="I9585" s="13" t="n"/>
      <c r="AC9585" s="13" t="n"/>
      <c r="BZ9585" s="13" t="n"/>
      <c r="DY9585" s="13" t="n"/>
    </row>
    <row r="9586">
      <c r="E9586" s="1" t="n"/>
      <c r="G9586" s="2" t="n"/>
      <c r="I9586" s="13" t="n"/>
      <c r="AC9586" s="13" t="n"/>
      <c r="BZ9586" s="13" t="n"/>
      <c r="DY9586" s="13" t="n"/>
    </row>
    <row r="9587">
      <c r="E9587" s="1" t="n"/>
      <c r="G9587" s="2" t="n"/>
      <c r="I9587" s="13" t="n"/>
      <c r="AC9587" s="13" t="n"/>
      <c r="BZ9587" s="13" t="n"/>
      <c r="DY9587" s="13" t="n"/>
    </row>
    <row r="9588">
      <c r="E9588" s="1" t="n"/>
      <c r="G9588" s="2" t="n"/>
      <c r="I9588" s="13" t="n"/>
      <c r="AC9588" s="13" t="n"/>
      <c r="BZ9588" s="13" t="n"/>
      <c r="DY9588" s="13" t="n"/>
    </row>
    <row r="9589">
      <c r="E9589" s="1" t="n"/>
      <c r="G9589" s="2" t="n"/>
      <c r="I9589" s="13" t="n"/>
      <c r="AC9589" s="13" t="n"/>
      <c r="BZ9589" s="13" t="n"/>
      <c r="DY9589" s="13" t="n"/>
    </row>
    <row r="9590">
      <c r="E9590" s="1" t="n"/>
      <c r="G9590" s="2" t="n"/>
      <c r="I9590" s="13" t="n"/>
      <c r="AC9590" s="13" t="n"/>
      <c r="BZ9590" s="13" t="n"/>
      <c r="DY9590" s="13" t="n"/>
    </row>
    <row r="9591">
      <c r="E9591" s="1" t="n"/>
      <c r="G9591" s="2" t="n"/>
      <c r="I9591" s="13" t="n"/>
      <c r="AC9591" s="13" t="n"/>
      <c r="BZ9591" s="13" t="n"/>
      <c r="DY9591" s="13" t="n"/>
    </row>
    <row r="9592">
      <c r="E9592" s="1" t="n"/>
      <c r="G9592" s="2" t="n"/>
      <c r="I9592" s="13" t="n"/>
      <c r="AC9592" s="13" t="n"/>
      <c r="BZ9592" s="13" t="n"/>
      <c r="DY9592" s="13" t="n"/>
    </row>
    <row r="9593">
      <c r="E9593" s="1" t="n"/>
      <c r="G9593" s="2" t="n"/>
      <c r="I9593" s="13" t="n"/>
      <c r="AC9593" s="13" t="n"/>
      <c r="BZ9593" s="13" t="n"/>
      <c r="DY9593" s="13" t="n"/>
    </row>
    <row r="9594">
      <c r="E9594" s="1" t="n"/>
      <c r="G9594" s="2" t="n"/>
      <c r="I9594" s="13" t="n"/>
      <c r="AC9594" s="13" t="n"/>
      <c r="BZ9594" s="13" t="n"/>
      <c r="DY9594" s="13" t="n"/>
    </row>
    <row r="9595">
      <c r="E9595" s="1" t="n"/>
      <c r="G9595" s="2" t="n"/>
      <c r="I9595" s="13" t="n"/>
      <c r="AC9595" s="13" t="n"/>
      <c r="BZ9595" s="13" t="n"/>
      <c r="DY9595" s="13" t="n"/>
    </row>
    <row r="9596">
      <c r="E9596" s="1" t="n"/>
      <c r="G9596" s="2" t="n"/>
      <c r="I9596" s="13" t="n"/>
      <c r="AC9596" s="13" t="n"/>
      <c r="BZ9596" s="13" t="n"/>
      <c r="DY9596" s="13" t="n"/>
    </row>
    <row r="9597">
      <c r="E9597" s="1" t="n"/>
      <c r="G9597" s="2" t="n"/>
      <c r="I9597" s="13" t="n"/>
      <c r="AC9597" s="13" t="n"/>
      <c r="BZ9597" s="13" t="n"/>
      <c r="DY9597" s="13" t="n"/>
    </row>
    <row r="9598">
      <c r="E9598" s="1" t="n"/>
      <c r="G9598" s="2" t="n"/>
      <c r="I9598" s="13" t="n"/>
      <c r="AC9598" s="13" t="n"/>
      <c r="BZ9598" s="13" t="n"/>
      <c r="DY9598" s="13" t="n"/>
    </row>
    <row r="9599">
      <c r="E9599" s="1" t="n"/>
      <c r="G9599" s="2" t="n"/>
      <c r="I9599" s="13" t="n"/>
      <c r="AC9599" s="13" t="n"/>
      <c r="BZ9599" s="13" t="n"/>
      <c r="DY9599" s="13" t="n"/>
    </row>
    <row r="9600">
      <c r="E9600" s="1" t="n"/>
      <c r="G9600" s="2" t="n"/>
      <c r="I9600" s="13" t="n"/>
      <c r="AC9600" s="13" t="n"/>
      <c r="BZ9600" s="13" t="n"/>
      <c r="DY9600" s="13" t="n"/>
    </row>
    <row r="9601">
      <c r="E9601" s="1" t="n"/>
      <c r="G9601" s="2" t="n"/>
      <c r="I9601" s="13" t="n"/>
      <c r="AC9601" s="13" t="n"/>
      <c r="BZ9601" s="13" t="n"/>
      <c r="DY9601" s="13" t="n"/>
    </row>
    <row r="9602">
      <c r="E9602" s="1" t="n"/>
      <c r="G9602" s="2" t="n"/>
      <c r="I9602" s="13" t="n"/>
      <c r="AC9602" s="13" t="n"/>
      <c r="BZ9602" s="13" t="n"/>
      <c r="DY9602" s="13" t="n"/>
    </row>
    <row r="9603">
      <c r="E9603" s="1" t="n"/>
      <c r="G9603" s="2" t="n"/>
      <c r="I9603" s="13" t="n"/>
      <c r="AC9603" s="13" t="n"/>
      <c r="BZ9603" s="13" t="n"/>
      <c r="DY9603" s="13" t="n"/>
    </row>
    <row r="9604">
      <c r="E9604" s="1" t="n"/>
      <c r="G9604" s="2" t="n"/>
      <c r="I9604" s="13" t="n"/>
      <c r="AC9604" s="13" t="n"/>
      <c r="BZ9604" s="13" t="n"/>
      <c r="DY9604" s="13" t="n"/>
    </row>
    <row r="9605">
      <c r="E9605" s="1" t="n"/>
      <c r="G9605" s="2" t="n"/>
      <c r="I9605" s="13" t="n"/>
      <c r="AC9605" s="13" t="n"/>
      <c r="BZ9605" s="13" t="n"/>
      <c r="DY9605" s="13" t="n"/>
    </row>
    <row r="9606">
      <c r="E9606" s="1" t="n"/>
      <c r="G9606" s="2" t="n"/>
      <c r="I9606" s="13" t="n"/>
      <c r="AC9606" s="13" t="n"/>
      <c r="BZ9606" s="13" t="n"/>
      <c r="DY9606" s="13" t="n"/>
    </row>
    <row r="9607">
      <c r="E9607" s="1" t="n"/>
      <c r="G9607" s="2" t="n"/>
      <c r="I9607" s="13" t="n"/>
      <c r="AC9607" s="13" t="n"/>
      <c r="BZ9607" s="13" t="n"/>
      <c r="DY9607" s="13" t="n"/>
    </row>
    <row r="9608">
      <c r="E9608" s="1" t="n"/>
      <c r="G9608" s="2" t="n"/>
      <c r="I9608" s="13" t="n"/>
      <c r="AC9608" s="13" t="n"/>
      <c r="BZ9608" s="13" t="n"/>
      <c r="DY9608" s="13" t="n"/>
    </row>
    <row r="9609">
      <c r="E9609" s="1" t="n"/>
      <c r="G9609" s="2" t="n"/>
      <c r="I9609" s="13" t="n"/>
      <c r="AC9609" s="13" t="n"/>
      <c r="BZ9609" s="13" t="n"/>
      <c r="DY9609" s="13" t="n"/>
    </row>
    <row r="9610">
      <c r="E9610" s="1" t="n"/>
      <c r="G9610" s="2" t="n"/>
      <c r="I9610" s="13" t="n"/>
      <c r="AC9610" s="13" t="n"/>
      <c r="BZ9610" s="13" t="n"/>
      <c r="DY9610" s="13" t="n"/>
    </row>
    <row r="9611">
      <c r="E9611" s="1" t="n"/>
      <c r="G9611" s="2" t="n"/>
      <c r="I9611" s="13" t="n"/>
      <c r="AC9611" s="13" t="n"/>
      <c r="BZ9611" s="13" t="n"/>
      <c r="DY9611" s="13" t="n"/>
    </row>
    <row r="9612">
      <c r="E9612" s="1" t="n"/>
      <c r="G9612" s="2" t="n"/>
      <c r="I9612" s="13" t="n"/>
      <c r="AC9612" s="13" t="n"/>
      <c r="BZ9612" s="13" t="n"/>
      <c r="DY9612" s="13" t="n"/>
    </row>
    <row r="9613">
      <c r="E9613" s="1" t="n"/>
      <c r="G9613" s="2" t="n"/>
      <c r="I9613" s="13" t="n"/>
      <c r="AC9613" s="13" t="n"/>
      <c r="BZ9613" s="13" t="n"/>
      <c r="DY9613" s="13" t="n"/>
    </row>
    <row r="9614">
      <c r="E9614" s="1" t="n"/>
      <c r="G9614" s="2" t="n"/>
      <c r="I9614" s="13" t="n"/>
      <c r="AC9614" s="13" t="n"/>
      <c r="BZ9614" s="13" t="n"/>
      <c r="DY9614" s="13" t="n"/>
    </row>
    <row r="9615">
      <c r="E9615" s="1" t="n"/>
      <c r="G9615" s="2" t="n"/>
      <c r="I9615" s="13" t="n"/>
      <c r="AC9615" s="13" t="n"/>
      <c r="BZ9615" s="13" t="n"/>
      <c r="DY9615" s="13" t="n"/>
    </row>
    <row r="9616">
      <c r="E9616" s="1" t="n"/>
      <c r="G9616" s="2" t="n"/>
      <c r="I9616" s="13" t="n"/>
      <c r="AC9616" s="13" t="n"/>
      <c r="BZ9616" s="13" t="n"/>
      <c r="DY9616" s="13" t="n"/>
    </row>
    <row r="9617">
      <c r="E9617" s="1" t="n"/>
      <c r="G9617" s="2" t="n"/>
      <c r="I9617" s="13" t="n"/>
      <c r="AC9617" s="13" t="n"/>
      <c r="BZ9617" s="13" t="n"/>
      <c r="DY9617" s="13" t="n"/>
    </row>
    <row r="9618">
      <c r="E9618" s="1" t="n"/>
      <c r="G9618" s="2" t="n"/>
      <c r="I9618" s="13" t="n"/>
      <c r="AC9618" s="13" t="n"/>
      <c r="BZ9618" s="13" t="n"/>
      <c r="DY9618" s="13" t="n"/>
    </row>
    <row r="9619">
      <c r="E9619" s="1" t="n"/>
      <c r="G9619" s="2" t="n"/>
      <c r="I9619" s="13" t="n"/>
      <c r="AC9619" s="13" t="n"/>
      <c r="BZ9619" s="13" t="n"/>
      <c r="DY9619" s="13" t="n"/>
    </row>
    <row r="9620">
      <c r="E9620" s="1" t="n"/>
      <c r="G9620" s="2" t="n"/>
      <c r="I9620" s="13" t="n"/>
      <c r="AC9620" s="13" t="n"/>
      <c r="BZ9620" s="13" t="n"/>
      <c r="DY9620" s="13" t="n"/>
    </row>
    <row r="9621">
      <c r="E9621" s="1" t="n"/>
      <c r="G9621" s="2" t="n"/>
      <c r="I9621" s="13" t="n"/>
      <c r="AC9621" s="13" t="n"/>
      <c r="BZ9621" s="13" t="n"/>
      <c r="DY9621" s="13" t="n"/>
    </row>
    <row r="9622">
      <c r="E9622" s="1" t="n"/>
      <c r="G9622" s="2" t="n"/>
      <c r="I9622" s="13" t="n"/>
      <c r="AC9622" s="13" t="n"/>
      <c r="BZ9622" s="13" t="n"/>
      <c r="DY9622" s="13" t="n"/>
    </row>
    <row r="9623">
      <c r="E9623" s="1" t="n"/>
      <c r="G9623" s="2" t="n"/>
      <c r="I9623" s="13" t="n"/>
      <c r="AC9623" s="13" t="n"/>
      <c r="BZ9623" s="13" t="n"/>
      <c r="DY9623" s="13" t="n"/>
    </row>
    <row r="9624">
      <c r="E9624" s="1" t="n"/>
      <c r="G9624" s="2" t="n"/>
      <c r="I9624" s="13" t="n"/>
      <c r="AC9624" s="13" t="n"/>
      <c r="BZ9624" s="13" t="n"/>
      <c r="DY9624" s="13" t="n"/>
    </row>
    <row r="9625">
      <c r="E9625" s="1" t="n"/>
      <c r="G9625" s="2" t="n"/>
      <c r="I9625" s="13" t="n"/>
      <c r="AC9625" s="13" t="n"/>
      <c r="BZ9625" s="13" t="n"/>
      <c r="DY9625" s="13" t="n"/>
    </row>
    <row r="9626">
      <c r="E9626" s="1" t="n"/>
      <c r="G9626" s="2" t="n"/>
      <c r="I9626" s="13" t="n"/>
      <c r="AC9626" s="13" t="n"/>
      <c r="BZ9626" s="13" t="n"/>
      <c r="DY9626" s="13" t="n"/>
    </row>
    <row r="9627">
      <c r="E9627" s="1" t="n"/>
      <c r="G9627" s="2" t="n"/>
      <c r="I9627" s="13" t="n"/>
      <c r="AC9627" s="13" t="n"/>
      <c r="BZ9627" s="13" t="n"/>
      <c r="DY9627" s="13" t="n"/>
    </row>
    <row r="9628">
      <c r="E9628" s="1" t="n"/>
      <c r="G9628" s="2" t="n"/>
      <c r="I9628" s="13" t="n"/>
      <c r="AC9628" s="13" t="n"/>
      <c r="BZ9628" s="13" t="n"/>
      <c r="DY9628" s="13" t="n"/>
    </row>
    <row r="9629">
      <c r="E9629" s="1" t="n"/>
      <c r="G9629" s="2" t="n"/>
      <c r="I9629" s="13" t="n"/>
      <c r="AC9629" s="13" t="n"/>
      <c r="BZ9629" s="13" t="n"/>
      <c r="DY9629" s="13" t="n"/>
    </row>
    <row r="9630">
      <c r="E9630" s="1" t="n"/>
      <c r="G9630" s="2" t="n"/>
      <c r="I9630" s="13" t="n"/>
      <c r="AC9630" s="13" t="n"/>
      <c r="BZ9630" s="13" t="n"/>
      <c r="DY9630" s="13" t="n"/>
    </row>
    <row r="9631">
      <c r="E9631" s="1" t="n"/>
      <c r="G9631" s="2" t="n"/>
      <c r="I9631" s="13" t="n"/>
      <c r="AC9631" s="13" t="n"/>
      <c r="BZ9631" s="13" t="n"/>
      <c r="DY9631" s="13" t="n"/>
    </row>
    <row r="9632">
      <c r="E9632" s="1" t="n"/>
      <c r="G9632" s="2" t="n"/>
      <c r="I9632" s="13" t="n"/>
      <c r="AC9632" s="13" t="n"/>
      <c r="BZ9632" s="13" t="n"/>
      <c r="DY9632" s="13" t="n"/>
    </row>
    <row r="9633">
      <c r="E9633" s="1" t="n"/>
      <c r="G9633" s="2" t="n"/>
      <c r="I9633" s="13" t="n"/>
      <c r="AC9633" s="13" t="n"/>
      <c r="BZ9633" s="13" t="n"/>
      <c r="DY9633" s="13" t="n"/>
    </row>
    <row r="9634">
      <c r="E9634" s="1" t="n"/>
      <c r="G9634" s="2" t="n"/>
      <c r="I9634" s="13" t="n"/>
      <c r="AC9634" s="13" t="n"/>
      <c r="BZ9634" s="13" t="n"/>
      <c r="DY9634" s="13" t="n"/>
    </row>
    <row r="9635">
      <c r="E9635" s="1" t="n"/>
      <c r="G9635" s="2" t="n"/>
      <c r="I9635" s="13" t="n"/>
      <c r="AC9635" s="13" t="n"/>
      <c r="BZ9635" s="13" t="n"/>
      <c r="DY9635" s="13" t="n"/>
    </row>
    <row r="9636">
      <c r="E9636" s="1" t="n"/>
      <c r="G9636" s="2" t="n"/>
      <c r="I9636" s="13" t="n"/>
      <c r="AC9636" s="13" t="n"/>
      <c r="BZ9636" s="13" t="n"/>
      <c r="DY9636" s="13" t="n"/>
    </row>
    <row r="9637">
      <c r="E9637" s="1" t="n"/>
      <c r="G9637" s="2" t="n"/>
      <c r="I9637" s="13" t="n"/>
      <c r="AC9637" s="13" t="n"/>
      <c r="BZ9637" s="13" t="n"/>
      <c r="DY9637" s="13" t="n"/>
    </row>
    <row r="9638">
      <c r="E9638" s="1" t="n"/>
      <c r="G9638" s="2" t="n"/>
      <c r="I9638" s="13" t="n"/>
      <c r="AC9638" s="13" t="n"/>
      <c r="BZ9638" s="13" t="n"/>
      <c r="DY9638" s="13" t="n"/>
    </row>
    <row r="9639">
      <c r="E9639" s="1" t="n"/>
      <c r="G9639" s="2" t="n"/>
      <c r="I9639" s="13" t="n"/>
      <c r="AC9639" s="13" t="n"/>
      <c r="BZ9639" s="13" t="n"/>
      <c r="DY9639" s="13" t="n"/>
    </row>
    <row r="9640">
      <c r="E9640" s="1" t="n"/>
      <c r="G9640" s="2" t="n"/>
      <c r="I9640" s="13" t="n"/>
      <c r="AC9640" s="13" t="n"/>
      <c r="BZ9640" s="13" t="n"/>
      <c r="DY9640" s="13" t="n"/>
    </row>
    <row r="9641">
      <c r="E9641" s="1" t="n"/>
      <c r="G9641" s="2" t="n"/>
      <c r="I9641" s="13" t="n"/>
      <c r="AC9641" s="13" t="n"/>
      <c r="BZ9641" s="13" t="n"/>
      <c r="DY9641" s="13" t="n"/>
    </row>
    <row r="9642">
      <c r="E9642" s="1" t="n"/>
      <c r="G9642" s="2" t="n"/>
      <c r="I9642" s="13" t="n"/>
      <c r="AC9642" s="13" t="n"/>
      <c r="BZ9642" s="13" t="n"/>
      <c r="DY9642" s="13" t="n"/>
    </row>
    <row r="9643">
      <c r="E9643" s="1" t="n"/>
      <c r="G9643" s="2" t="n"/>
      <c r="I9643" s="13" t="n"/>
      <c r="AC9643" s="13" t="n"/>
      <c r="BZ9643" s="13" t="n"/>
      <c r="DY9643" s="13" t="n"/>
    </row>
    <row r="9644">
      <c r="E9644" s="1" t="n"/>
      <c r="G9644" s="2" t="n"/>
      <c r="I9644" s="13" t="n"/>
      <c r="AC9644" s="13" t="n"/>
      <c r="BZ9644" s="13" t="n"/>
      <c r="DY9644" s="13" t="n"/>
    </row>
    <row r="9645">
      <c r="E9645" s="1" t="n"/>
      <c r="G9645" s="2" t="n"/>
      <c r="I9645" s="13" t="n"/>
      <c r="AC9645" s="13" t="n"/>
      <c r="BZ9645" s="13" t="n"/>
      <c r="DY9645" s="13" t="n"/>
    </row>
    <row r="9646">
      <c r="E9646" s="1" t="n"/>
      <c r="G9646" s="2" t="n"/>
      <c r="I9646" s="13" t="n"/>
      <c r="AC9646" s="13" t="n"/>
      <c r="BZ9646" s="13" t="n"/>
      <c r="DY9646" s="13" t="n"/>
    </row>
    <row r="9647">
      <c r="E9647" s="1" t="n"/>
      <c r="G9647" s="2" t="n"/>
      <c r="I9647" s="13" t="n"/>
      <c r="AC9647" s="13" t="n"/>
      <c r="BZ9647" s="13" t="n"/>
      <c r="DY9647" s="13" t="n"/>
    </row>
    <row r="9648">
      <c r="E9648" s="1" t="n"/>
      <c r="G9648" s="2" t="n"/>
      <c r="I9648" s="13" t="n"/>
      <c r="AC9648" s="13" t="n"/>
      <c r="BZ9648" s="13" t="n"/>
      <c r="DY9648" s="13" t="n"/>
    </row>
    <row r="9649">
      <c r="E9649" s="1" t="n"/>
      <c r="G9649" s="2" t="n"/>
      <c r="I9649" s="13" t="n"/>
      <c r="AC9649" s="13" t="n"/>
      <c r="BZ9649" s="13" t="n"/>
      <c r="DY9649" s="13" t="n"/>
    </row>
    <row r="9650">
      <c r="E9650" s="1" t="n"/>
      <c r="G9650" s="2" t="n"/>
      <c r="I9650" s="13" t="n"/>
      <c r="AC9650" s="13" t="n"/>
      <c r="BZ9650" s="13" t="n"/>
      <c r="DY9650" s="13" t="n"/>
    </row>
    <row r="9651">
      <c r="E9651" s="1" t="n"/>
      <c r="G9651" s="2" t="n"/>
      <c r="I9651" s="13" t="n"/>
      <c r="AC9651" s="13" t="n"/>
      <c r="BZ9651" s="13" t="n"/>
      <c r="DY9651" s="13" t="n"/>
    </row>
    <row r="9652">
      <c r="E9652" s="1" t="n"/>
      <c r="G9652" s="2" t="n"/>
      <c r="I9652" s="13" t="n"/>
      <c r="AC9652" s="13" t="n"/>
      <c r="BZ9652" s="13" t="n"/>
      <c r="DY9652" s="13" t="n"/>
    </row>
    <row r="9653">
      <c r="E9653" s="1" t="n"/>
      <c r="G9653" s="2" t="n"/>
      <c r="I9653" s="13" t="n"/>
      <c r="AC9653" s="13" t="n"/>
      <c r="BZ9653" s="13" t="n"/>
      <c r="DY9653" s="13" t="n"/>
    </row>
    <row r="9654">
      <c r="E9654" s="1" t="n"/>
      <c r="G9654" s="2" t="n"/>
      <c r="I9654" s="13" t="n"/>
      <c r="AC9654" s="13" t="n"/>
      <c r="BZ9654" s="13" t="n"/>
      <c r="DY9654" s="13" t="n"/>
    </row>
    <row r="9655">
      <c r="E9655" s="1" t="n"/>
      <c r="G9655" s="2" t="n"/>
      <c r="I9655" s="13" t="n"/>
      <c r="AC9655" s="13" t="n"/>
      <c r="BZ9655" s="13" t="n"/>
      <c r="DY9655" s="13" t="n"/>
    </row>
    <row r="9656">
      <c r="E9656" s="1" t="n"/>
      <c r="G9656" s="2" t="n"/>
      <c r="I9656" s="13" t="n"/>
      <c r="AC9656" s="13" t="n"/>
      <c r="BZ9656" s="13" t="n"/>
      <c r="DY9656" s="13" t="n"/>
    </row>
    <row r="9657">
      <c r="E9657" s="1" t="n"/>
      <c r="G9657" s="2" t="n"/>
      <c r="I9657" s="13" t="n"/>
      <c r="AC9657" s="13" t="n"/>
      <c r="BZ9657" s="13" t="n"/>
      <c r="DY9657" s="13" t="n"/>
    </row>
    <row r="9658">
      <c r="E9658" s="1" t="n"/>
      <c r="G9658" s="2" t="n"/>
      <c r="I9658" s="13" t="n"/>
      <c r="AC9658" s="13" t="n"/>
      <c r="BZ9658" s="13" t="n"/>
      <c r="DY9658" s="13" t="n"/>
    </row>
    <row r="9659">
      <c r="E9659" s="1" t="n"/>
      <c r="G9659" s="2" t="n"/>
      <c r="I9659" s="13" t="n"/>
      <c r="AC9659" s="13" t="n"/>
      <c r="BZ9659" s="13" t="n"/>
      <c r="DY9659" s="13" t="n"/>
    </row>
    <row r="9660">
      <c r="E9660" s="1" t="n"/>
      <c r="G9660" s="2" t="n"/>
      <c r="I9660" s="13" t="n"/>
      <c r="AC9660" s="13" t="n"/>
      <c r="BZ9660" s="13" t="n"/>
      <c r="DY9660" s="13" t="n"/>
    </row>
    <row r="9661">
      <c r="E9661" s="1" t="n"/>
      <c r="G9661" s="2" t="n"/>
      <c r="I9661" s="13" t="n"/>
      <c r="AC9661" s="13" t="n"/>
      <c r="BZ9661" s="13" t="n"/>
      <c r="DY9661" s="13" t="n"/>
    </row>
    <row r="9662">
      <c r="E9662" s="1" t="n"/>
      <c r="G9662" s="2" t="n"/>
      <c r="I9662" s="13" t="n"/>
      <c r="AC9662" s="13" t="n"/>
      <c r="BZ9662" s="13" t="n"/>
      <c r="DY9662" s="13" t="n"/>
    </row>
    <row r="9663">
      <c r="E9663" s="1" t="n"/>
      <c r="G9663" s="2" t="n"/>
      <c r="I9663" s="13" t="n"/>
      <c r="AC9663" s="13" t="n"/>
      <c r="BZ9663" s="13" t="n"/>
      <c r="DY9663" s="13" t="n"/>
    </row>
    <row r="9664">
      <c r="E9664" s="1" t="n"/>
      <c r="G9664" s="2" t="n"/>
      <c r="I9664" s="13" t="n"/>
      <c r="AC9664" s="13" t="n"/>
      <c r="BZ9664" s="13" t="n"/>
      <c r="DY9664" s="13" t="n"/>
    </row>
    <row r="9665">
      <c r="E9665" s="1" t="n"/>
      <c r="G9665" s="2" t="n"/>
      <c r="I9665" s="13" t="n"/>
      <c r="AC9665" s="13" t="n"/>
      <c r="BZ9665" s="13" t="n"/>
      <c r="DY9665" s="13" t="n"/>
    </row>
    <row r="9666">
      <c r="E9666" s="1" t="n"/>
      <c r="G9666" s="2" t="n"/>
      <c r="I9666" s="13" t="n"/>
      <c r="AC9666" s="13" t="n"/>
      <c r="BZ9666" s="13" t="n"/>
      <c r="DY9666" s="13" t="n"/>
    </row>
    <row r="9667">
      <c r="E9667" s="1" t="n"/>
      <c r="G9667" s="2" t="n"/>
      <c r="I9667" s="13" t="n"/>
      <c r="AC9667" s="13" t="n"/>
      <c r="BZ9667" s="13" t="n"/>
      <c r="DY9667" s="13" t="n"/>
    </row>
    <row r="9668">
      <c r="E9668" s="1" t="n"/>
      <c r="G9668" s="2" t="n"/>
      <c r="I9668" s="13" t="n"/>
      <c r="AC9668" s="13" t="n"/>
      <c r="BZ9668" s="13" t="n"/>
      <c r="DY9668" s="13" t="n"/>
    </row>
    <row r="9669">
      <c r="E9669" s="1" t="n"/>
      <c r="G9669" s="2" t="n"/>
      <c r="I9669" s="13" t="n"/>
      <c r="AC9669" s="13" t="n"/>
      <c r="BZ9669" s="13" t="n"/>
      <c r="DY9669" s="13" t="n"/>
    </row>
    <row r="9670">
      <c r="E9670" s="1" t="n"/>
      <c r="G9670" s="2" t="n"/>
      <c r="I9670" s="13" t="n"/>
      <c r="AC9670" s="13" t="n"/>
      <c r="BZ9670" s="13" t="n"/>
      <c r="DY9670" s="13" t="n"/>
    </row>
    <row r="9671">
      <c r="E9671" s="1" t="n"/>
      <c r="G9671" s="2" t="n"/>
      <c r="I9671" s="13" t="n"/>
      <c r="AC9671" s="13" t="n"/>
      <c r="BZ9671" s="13" t="n"/>
      <c r="DY9671" s="13" t="n"/>
    </row>
    <row r="9672">
      <c r="E9672" s="1" t="n"/>
      <c r="G9672" s="2" t="n"/>
      <c r="I9672" s="13" t="n"/>
      <c r="AC9672" s="13" t="n"/>
      <c r="BZ9672" s="13" t="n"/>
      <c r="DY9672" s="13" t="n"/>
    </row>
    <row r="9673">
      <c r="E9673" s="1" t="n"/>
      <c r="G9673" s="2" t="n"/>
      <c r="I9673" s="13" t="n"/>
      <c r="AC9673" s="13" t="n"/>
      <c r="BZ9673" s="13" t="n"/>
      <c r="DY9673" s="13" t="n"/>
    </row>
    <row r="9674">
      <c r="E9674" s="1" t="n"/>
      <c r="G9674" s="2" t="n"/>
      <c r="I9674" s="13" t="n"/>
      <c r="AC9674" s="13" t="n"/>
      <c r="BZ9674" s="13" t="n"/>
      <c r="DY9674" s="13" t="n"/>
    </row>
    <row r="9675">
      <c r="E9675" s="1" t="n"/>
      <c r="G9675" s="2" t="n"/>
      <c r="I9675" s="13" t="n"/>
      <c r="AC9675" s="13" t="n"/>
      <c r="BZ9675" s="13" t="n"/>
      <c r="DY9675" s="13" t="n"/>
    </row>
    <row r="9676">
      <c r="E9676" s="1" t="n"/>
      <c r="G9676" s="2" t="n"/>
      <c r="I9676" s="13" t="n"/>
      <c r="AC9676" s="13" t="n"/>
      <c r="BZ9676" s="13" t="n"/>
      <c r="DY9676" s="13" t="n"/>
    </row>
    <row r="9677">
      <c r="E9677" s="1" t="n"/>
      <c r="G9677" s="2" t="n"/>
      <c r="I9677" s="13" t="n"/>
      <c r="AC9677" s="13" t="n"/>
      <c r="BZ9677" s="13" t="n"/>
      <c r="DY9677" s="13" t="n"/>
    </row>
    <row r="9678">
      <c r="E9678" s="1" t="n"/>
      <c r="G9678" s="2" t="n"/>
      <c r="I9678" s="13" t="n"/>
      <c r="AC9678" s="13" t="n"/>
      <c r="BZ9678" s="13" t="n"/>
      <c r="DY9678" s="13" t="n"/>
    </row>
    <row r="9679">
      <c r="E9679" s="1" t="n"/>
      <c r="G9679" s="2" t="n"/>
      <c r="I9679" s="13" t="n"/>
      <c r="AC9679" s="13" t="n"/>
      <c r="BZ9679" s="13" t="n"/>
      <c r="DY9679" s="13" t="n"/>
    </row>
    <row r="9680">
      <c r="E9680" s="1" t="n"/>
      <c r="G9680" s="2" t="n"/>
      <c r="I9680" s="13" t="n"/>
      <c r="AC9680" s="13" t="n"/>
      <c r="BZ9680" s="13" t="n"/>
      <c r="DY9680" s="13" t="n"/>
    </row>
    <row r="9681">
      <c r="E9681" s="1" t="n"/>
      <c r="G9681" s="2" t="n"/>
      <c r="I9681" s="13" t="n"/>
      <c r="AC9681" s="13" t="n"/>
      <c r="BZ9681" s="13" t="n"/>
      <c r="DY9681" s="13" t="n"/>
    </row>
    <row r="9682">
      <c r="E9682" s="1" t="n"/>
      <c r="G9682" s="2" t="n"/>
      <c r="I9682" s="13" t="n"/>
      <c r="AC9682" s="13" t="n"/>
      <c r="BZ9682" s="13" t="n"/>
      <c r="DY9682" s="13" t="n"/>
    </row>
    <row r="9683">
      <c r="E9683" s="1" t="n"/>
      <c r="G9683" s="2" t="n"/>
      <c r="I9683" s="13" t="n"/>
      <c r="AC9683" s="13" t="n"/>
      <c r="BZ9683" s="13" t="n"/>
      <c r="DY9683" s="13" t="n"/>
    </row>
    <row r="9684">
      <c r="E9684" s="1" t="n"/>
      <c r="G9684" s="2" t="n"/>
      <c r="I9684" s="13" t="n"/>
      <c r="AC9684" s="13" t="n"/>
      <c r="BZ9684" s="13" t="n"/>
      <c r="DY9684" s="13" t="n"/>
    </row>
    <row r="9685">
      <c r="E9685" s="1" t="n"/>
      <c r="G9685" s="2" t="n"/>
      <c r="I9685" s="13" t="n"/>
      <c r="AC9685" s="13" t="n"/>
      <c r="BZ9685" s="13" t="n"/>
      <c r="DY9685" s="13" t="n"/>
    </row>
    <row r="9686">
      <c r="E9686" s="1" t="n"/>
      <c r="G9686" s="2" t="n"/>
      <c r="I9686" s="13" t="n"/>
      <c r="AC9686" s="13" t="n"/>
      <c r="BZ9686" s="13" t="n"/>
      <c r="DY9686" s="13" t="n"/>
    </row>
    <row r="9687">
      <c r="E9687" s="1" t="n"/>
      <c r="G9687" s="2" t="n"/>
      <c r="I9687" s="13" t="n"/>
      <c r="AC9687" s="13" t="n"/>
      <c r="BZ9687" s="13" t="n"/>
      <c r="DY9687" s="13" t="n"/>
    </row>
    <row r="9688">
      <c r="E9688" s="1" t="n"/>
      <c r="G9688" s="2" t="n"/>
      <c r="I9688" s="13" t="n"/>
      <c r="AC9688" s="13" t="n"/>
      <c r="BZ9688" s="13" t="n"/>
      <c r="DY9688" s="13" t="n"/>
    </row>
    <row r="9689">
      <c r="E9689" s="1" t="n"/>
      <c r="G9689" s="2" t="n"/>
      <c r="I9689" s="13" t="n"/>
      <c r="AC9689" s="13" t="n"/>
      <c r="BZ9689" s="13" t="n"/>
      <c r="DY9689" s="13" t="n"/>
    </row>
    <row r="9690">
      <c r="E9690" s="1" t="n"/>
      <c r="G9690" s="2" t="n"/>
      <c r="I9690" s="13" t="n"/>
      <c r="AC9690" s="13" t="n"/>
      <c r="BZ9690" s="13" t="n"/>
      <c r="DY9690" s="13" t="n"/>
    </row>
    <row r="9691">
      <c r="E9691" s="1" t="n"/>
      <c r="G9691" s="2" t="n"/>
      <c r="I9691" s="13" t="n"/>
      <c r="AC9691" s="13" t="n"/>
      <c r="BZ9691" s="13" t="n"/>
      <c r="DY9691" s="13" t="n"/>
    </row>
    <row r="9692">
      <c r="E9692" s="1" t="n"/>
      <c r="G9692" s="2" t="n"/>
      <c r="I9692" s="13" t="n"/>
      <c r="AC9692" s="13" t="n"/>
      <c r="BZ9692" s="13" t="n"/>
      <c r="DY9692" s="13" t="n"/>
    </row>
    <row r="9693">
      <c r="E9693" s="1" t="n"/>
      <c r="G9693" s="2" t="n"/>
      <c r="I9693" s="13" t="n"/>
      <c r="AC9693" s="13" t="n"/>
      <c r="BZ9693" s="13" t="n"/>
      <c r="DY9693" s="13" t="n"/>
    </row>
    <row r="9694">
      <c r="E9694" s="1" t="n"/>
      <c r="G9694" s="2" t="n"/>
      <c r="I9694" s="13" t="n"/>
      <c r="AC9694" s="13" t="n"/>
      <c r="BZ9694" s="13" t="n"/>
      <c r="DY9694" s="13" t="n"/>
    </row>
    <row r="9695">
      <c r="E9695" s="1" t="n"/>
      <c r="G9695" s="2" t="n"/>
      <c r="I9695" s="13" t="n"/>
      <c r="AC9695" s="13" t="n"/>
      <c r="BZ9695" s="13" t="n"/>
      <c r="DY9695" s="13" t="n"/>
    </row>
    <row r="9696">
      <c r="E9696" s="1" t="n"/>
      <c r="G9696" s="2" t="n"/>
      <c r="I9696" s="13" t="n"/>
      <c r="AC9696" s="13" t="n"/>
      <c r="BZ9696" s="13" t="n"/>
      <c r="DY9696" s="13" t="n"/>
    </row>
    <row r="9697">
      <c r="E9697" s="1" t="n"/>
      <c r="G9697" s="2" t="n"/>
      <c r="I9697" s="13" t="n"/>
      <c r="AC9697" s="13" t="n"/>
      <c r="BZ9697" s="13" t="n"/>
      <c r="DY9697" s="13" t="n"/>
    </row>
    <row r="9698">
      <c r="E9698" s="1" t="n"/>
      <c r="G9698" s="2" t="n"/>
      <c r="I9698" s="13" t="n"/>
      <c r="AC9698" s="13" t="n"/>
      <c r="BZ9698" s="13" t="n"/>
      <c r="DY9698" s="13" t="n"/>
    </row>
    <row r="9699">
      <c r="E9699" s="1" t="n"/>
      <c r="G9699" s="2" t="n"/>
      <c r="I9699" s="13" t="n"/>
      <c r="AC9699" s="13" t="n"/>
      <c r="BZ9699" s="13" t="n"/>
      <c r="DY9699" s="13" t="n"/>
    </row>
    <row r="9700">
      <c r="E9700" s="1" t="n"/>
      <c r="G9700" s="2" t="n"/>
      <c r="I9700" s="13" t="n"/>
      <c r="AC9700" s="13" t="n"/>
      <c r="BZ9700" s="13" t="n"/>
      <c r="DY9700" s="13" t="n"/>
    </row>
    <row r="9701">
      <c r="E9701" s="1" t="n"/>
      <c r="G9701" s="2" t="n"/>
      <c r="I9701" s="13" t="n"/>
      <c r="AC9701" s="13" t="n"/>
      <c r="BZ9701" s="13" t="n"/>
      <c r="DY9701" s="13" t="n"/>
    </row>
    <row r="9702">
      <c r="E9702" s="1" t="n"/>
      <c r="G9702" s="2" t="n"/>
      <c r="I9702" s="13" t="n"/>
      <c r="AC9702" s="13" t="n"/>
      <c r="BZ9702" s="13" t="n"/>
      <c r="DY9702" s="13" t="n"/>
    </row>
    <row r="9703">
      <c r="E9703" s="1" t="n"/>
      <c r="G9703" s="2" t="n"/>
      <c r="I9703" s="13" t="n"/>
      <c r="AC9703" s="13" t="n"/>
      <c r="BZ9703" s="13" t="n"/>
      <c r="DY9703" s="13" t="n"/>
    </row>
    <row r="9704">
      <c r="E9704" s="1" t="n"/>
      <c r="G9704" s="2" t="n"/>
      <c r="I9704" s="13" t="n"/>
      <c r="AC9704" s="13" t="n"/>
      <c r="BZ9704" s="13" t="n"/>
      <c r="DY9704" s="13" t="n"/>
    </row>
    <row r="9705">
      <c r="E9705" s="1" t="n"/>
      <c r="G9705" s="2" t="n"/>
      <c r="I9705" s="13" t="n"/>
      <c r="AC9705" s="13" t="n"/>
      <c r="BZ9705" s="13" t="n"/>
      <c r="DY9705" s="13" t="n"/>
    </row>
    <row r="9706">
      <c r="E9706" s="1" t="n"/>
      <c r="G9706" s="2" t="n"/>
      <c r="I9706" s="13" t="n"/>
      <c r="AC9706" s="13" t="n"/>
      <c r="BZ9706" s="13" t="n"/>
      <c r="DY9706" s="13" t="n"/>
    </row>
    <row r="9707">
      <c r="E9707" s="1" t="n"/>
      <c r="G9707" s="2" t="n"/>
      <c r="I9707" s="13" t="n"/>
      <c r="AC9707" s="13" t="n"/>
      <c r="BZ9707" s="13" t="n"/>
      <c r="DY9707" s="13" t="n"/>
    </row>
    <row r="9708">
      <c r="E9708" s="1" t="n"/>
      <c r="G9708" s="2" t="n"/>
      <c r="I9708" s="13" t="n"/>
      <c r="AC9708" s="13" t="n"/>
      <c r="BZ9708" s="13" t="n"/>
      <c r="DY9708" s="13" t="n"/>
    </row>
    <row r="9709">
      <c r="E9709" s="1" t="n"/>
      <c r="G9709" s="2" t="n"/>
      <c r="I9709" s="13" t="n"/>
      <c r="AC9709" s="13" t="n"/>
      <c r="BZ9709" s="13" t="n"/>
      <c r="DY9709" s="13" t="n"/>
    </row>
    <row r="9710">
      <c r="E9710" s="1" t="n"/>
      <c r="G9710" s="2" t="n"/>
      <c r="I9710" s="13" t="n"/>
      <c r="AC9710" s="13" t="n"/>
      <c r="BZ9710" s="13" t="n"/>
      <c r="DY9710" s="13" t="n"/>
    </row>
    <row r="9711">
      <c r="E9711" s="1" t="n"/>
      <c r="G9711" s="2" t="n"/>
      <c r="I9711" s="13" t="n"/>
      <c r="AC9711" s="13" t="n"/>
      <c r="BZ9711" s="13" t="n"/>
      <c r="DY9711" s="13" t="n"/>
    </row>
    <row r="9712">
      <c r="E9712" s="1" t="n"/>
      <c r="G9712" s="2" t="n"/>
      <c r="I9712" s="13" t="n"/>
      <c r="AC9712" s="13" t="n"/>
      <c r="BZ9712" s="13" t="n"/>
      <c r="DY9712" s="13" t="n"/>
    </row>
    <row r="9713">
      <c r="E9713" s="1" t="n"/>
      <c r="G9713" s="2" t="n"/>
      <c r="I9713" s="13" t="n"/>
      <c r="AC9713" s="13" t="n"/>
      <c r="BZ9713" s="13" t="n"/>
      <c r="DY9713" s="13" t="n"/>
    </row>
    <row r="9714">
      <c r="E9714" s="1" t="n"/>
      <c r="G9714" s="2" t="n"/>
      <c r="I9714" s="13" t="n"/>
      <c r="AC9714" s="13" t="n"/>
      <c r="BZ9714" s="13" t="n"/>
      <c r="DY9714" s="13" t="n"/>
    </row>
    <row r="9715">
      <c r="E9715" s="1" t="n"/>
      <c r="G9715" s="2" t="n"/>
      <c r="I9715" s="13" t="n"/>
      <c r="AC9715" s="13" t="n"/>
      <c r="BZ9715" s="13" t="n"/>
      <c r="DY9715" s="13" t="n"/>
    </row>
    <row r="9716">
      <c r="E9716" s="1" t="n"/>
      <c r="G9716" s="2" t="n"/>
      <c r="I9716" s="13" t="n"/>
      <c r="AC9716" s="13" t="n"/>
      <c r="BZ9716" s="13" t="n"/>
      <c r="DY9716" s="13" t="n"/>
    </row>
    <row r="9717">
      <c r="E9717" s="1" t="n"/>
      <c r="G9717" s="2" t="n"/>
      <c r="I9717" s="13" t="n"/>
      <c r="AC9717" s="13" t="n"/>
      <c r="BZ9717" s="13" t="n"/>
      <c r="DY9717" s="13" t="n"/>
    </row>
    <row r="9718">
      <c r="E9718" s="1" t="n"/>
      <c r="G9718" s="2" t="n"/>
      <c r="I9718" s="13" t="n"/>
      <c r="AC9718" s="13" t="n"/>
      <c r="BZ9718" s="13" t="n"/>
      <c r="DY9718" s="13" t="n"/>
    </row>
    <row r="9719">
      <c r="E9719" s="1" t="n"/>
      <c r="G9719" s="2" t="n"/>
      <c r="I9719" s="13" t="n"/>
      <c r="AC9719" s="13" t="n"/>
      <c r="BZ9719" s="13" t="n"/>
      <c r="DY9719" s="13" t="n"/>
    </row>
    <row r="9720">
      <c r="E9720" s="1" t="n"/>
      <c r="G9720" s="2" t="n"/>
      <c r="I9720" s="13" t="n"/>
      <c r="AC9720" s="13" t="n"/>
      <c r="BZ9720" s="13" t="n"/>
      <c r="DY9720" s="13" t="n"/>
    </row>
    <row r="9721">
      <c r="E9721" s="1" t="n"/>
      <c r="G9721" s="2" t="n"/>
      <c r="I9721" s="13" t="n"/>
      <c r="AC9721" s="13" t="n"/>
      <c r="BZ9721" s="13" t="n"/>
      <c r="DY9721" s="13" t="n"/>
    </row>
    <row r="9722">
      <c r="E9722" s="1" t="n"/>
      <c r="G9722" s="2" t="n"/>
      <c r="I9722" s="13" t="n"/>
      <c r="AC9722" s="13" t="n"/>
      <c r="BZ9722" s="13" t="n"/>
      <c r="DY9722" s="13" t="n"/>
    </row>
    <row r="9723">
      <c r="E9723" s="1" t="n"/>
      <c r="G9723" s="2" t="n"/>
      <c r="I9723" s="13" t="n"/>
      <c r="AC9723" s="13" t="n"/>
      <c r="BZ9723" s="13" t="n"/>
      <c r="DY9723" s="13" t="n"/>
    </row>
    <row r="9724">
      <c r="E9724" s="1" t="n"/>
      <c r="G9724" s="2" t="n"/>
      <c r="I9724" s="13" t="n"/>
      <c r="AC9724" s="13" t="n"/>
      <c r="BZ9724" s="13" t="n"/>
      <c r="DY9724" s="13" t="n"/>
    </row>
    <row r="9725">
      <c r="E9725" s="1" t="n"/>
      <c r="G9725" s="2" t="n"/>
      <c r="I9725" s="13" t="n"/>
      <c r="AC9725" s="13" t="n"/>
      <c r="BZ9725" s="13" t="n"/>
      <c r="DY9725" s="13" t="n"/>
    </row>
    <row r="9726">
      <c r="E9726" s="1" t="n"/>
      <c r="G9726" s="2" t="n"/>
      <c r="I9726" s="13" t="n"/>
      <c r="AC9726" s="13" t="n"/>
      <c r="BZ9726" s="13" t="n"/>
      <c r="DY9726" s="13" t="n"/>
    </row>
    <row r="9727">
      <c r="E9727" s="1" t="n"/>
      <c r="G9727" s="2" t="n"/>
      <c r="I9727" s="13" t="n"/>
      <c r="AC9727" s="13" t="n"/>
      <c r="BZ9727" s="13" t="n"/>
      <c r="DY9727" s="13" t="n"/>
    </row>
    <row r="9728">
      <c r="E9728" s="1" t="n"/>
      <c r="G9728" s="2" t="n"/>
      <c r="I9728" s="13" t="n"/>
      <c r="AC9728" s="13" t="n"/>
      <c r="BZ9728" s="13" t="n"/>
      <c r="DY9728" s="13" t="n"/>
    </row>
    <row r="9729">
      <c r="E9729" s="1" t="n"/>
      <c r="G9729" s="2" t="n"/>
      <c r="I9729" s="13" t="n"/>
      <c r="AC9729" s="13" t="n"/>
      <c r="BZ9729" s="13" t="n"/>
      <c r="DY9729" s="13" t="n"/>
    </row>
    <row r="9730">
      <c r="E9730" s="1" t="n"/>
      <c r="G9730" s="2" t="n"/>
      <c r="I9730" s="13" t="n"/>
      <c r="AC9730" s="13" t="n"/>
      <c r="BZ9730" s="13" t="n"/>
      <c r="DY9730" s="13" t="n"/>
    </row>
    <row r="9731">
      <c r="E9731" s="1" t="n"/>
      <c r="G9731" s="2" t="n"/>
      <c r="I9731" s="13" t="n"/>
      <c r="AC9731" s="13" t="n"/>
      <c r="BZ9731" s="13" t="n"/>
      <c r="DY9731" s="13" t="n"/>
    </row>
    <row r="9732">
      <c r="E9732" s="1" t="n"/>
      <c r="G9732" s="2" t="n"/>
      <c r="I9732" s="13" t="n"/>
      <c r="AC9732" s="13" t="n"/>
      <c r="BZ9732" s="13" t="n"/>
      <c r="DY9732" s="13" t="n"/>
    </row>
    <row r="9733">
      <c r="E9733" s="1" t="n"/>
      <c r="G9733" s="2" t="n"/>
      <c r="I9733" s="13" t="n"/>
      <c r="AC9733" s="13" t="n"/>
      <c r="BZ9733" s="13" t="n"/>
      <c r="DY9733" s="13" t="n"/>
    </row>
    <row r="9734">
      <c r="E9734" s="1" t="n"/>
      <c r="G9734" s="2" t="n"/>
      <c r="I9734" s="13" t="n"/>
      <c r="AC9734" s="13" t="n"/>
      <c r="BZ9734" s="13" t="n"/>
      <c r="DY9734" s="13" t="n"/>
    </row>
    <row r="9735">
      <c r="E9735" s="1" t="n"/>
      <c r="G9735" s="2" t="n"/>
      <c r="I9735" s="13" t="n"/>
      <c r="AC9735" s="13" t="n"/>
      <c r="BZ9735" s="13" t="n"/>
      <c r="DY9735" s="13" t="n"/>
    </row>
    <row r="9736">
      <c r="E9736" s="1" t="n"/>
      <c r="G9736" s="2" t="n"/>
      <c r="I9736" s="13" t="n"/>
      <c r="AC9736" s="13" t="n"/>
      <c r="BZ9736" s="13" t="n"/>
      <c r="DY9736" s="13" t="n"/>
    </row>
    <row r="9737">
      <c r="E9737" s="1" t="n"/>
      <c r="G9737" s="2" t="n"/>
      <c r="I9737" s="13" t="n"/>
      <c r="AC9737" s="13" t="n"/>
      <c r="BZ9737" s="13" t="n"/>
      <c r="DY9737" s="13" t="n"/>
    </row>
    <row r="9738">
      <c r="E9738" s="1" t="n"/>
      <c r="G9738" s="2" t="n"/>
      <c r="I9738" s="13" t="n"/>
      <c r="AC9738" s="13" t="n"/>
      <c r="BZ9738" s="13" t="n"/>
      <c r="DY9738" s="13" t="n"/>
    </row>
    <row r="9739">
      <c r="E9739" s="1" t="n"/>
      <c r="G9739" s="2" t="n"/>
      <c r="I9739" s="13" t="n"/>
      <c r="AC9739" s="13" t="n"/>
      <c r="BZ9739" s="13" t="n"/>
      <c r="DY9739" s="13" t="n"/>
    </row>
    <row r="9740">
      <c r="E9740" s="1" t="n"/>
      <c r="G9740" s="2" t="n"/>
      <c r="I9740" s="13" t="n"/>
      <c r="AC9740" s="13" t="n"/>
      <c r="BZ9740" s="13" t="n"/>
      <c r="DY9740" s="13" t="n"/>
    </row>
    <row r="9741">
      <c r="E9741" s="1" t="n"/>
      <c r="G9741" s="2" t="n"/>
      <c r="I9741" s="13" t="n"/>
      <c r="AC9741" s="13" t="n"/>
      <c r="BZ9741" s="13" t="n"/>
      <c r="DY9741" s="13" t="n"/>
    </row>
    <row r="9742">
      <c r="E9742" s="1" t="n"/>
      <c r="G9742" s="2" t="n"/>
      <c r="I9742" s="13" t="n"/>
      <c r="AC9742" s="13" t="n"/>
      <c r="BZ9742" s="13" t="n"/>
      <c r="DY9742" s="13" t="n"/>
    </row>
    <row r="9743">
      <c r="E9743" s="1" t="n"/>
      <c r="G9743" s="2" t="n"/>
      <c r="I9743" s="13" t="n"/>
      <c r="AC9743" s="13" t="n"/>
      <c r="BZ9743" s="13" t="n"/>
      <c r="DY9743" s="13" t="n"/>
    </row>
    <row r="9744">
      <c r="E9744" s="1" t="n"/>
      <c r="G9744" s="2" t="n"/>
      <c r="I9744" s="13" t="n"/>
      <c r="AC9744" s="13" t="n"/>
      <c r="BZ9744" s="13" t="n"/>
      <c r="DY9744" s="13" t="n"/>
    </row>
    <row r="9745">
      <c r="E9745" s="1" t="n"/>
      <c r="G9745" s="2" t="n"/>
      <c r="I9745" s="13" t="n"/>
      <c r="AC9745" s="13" t="n"/>
      <c r="BZ9745" s="13" t="n"/>
      <c r="DY9745" s="13" t="n"/>
    </row>
    <row r="9746">
      <c r="E9746" s="1" t="n"/>
      <c r="G9746" s="2" t="n"/>
      <c r="I9746" s="13" t="n"/>
      <c r="AC9746" s="13" t="n"/>
      <c r="BZ9746" s="13" t="n"/>
      <c r="DY9746" s="13" t="n"/>
    </row>
    <row r="9747">
      <c r="E9747" s="1" t="n"/>
      <c r="G9747" s="2" t="n"/>
      <c r="I9747" s="13" t="n"/>
      <c r="AC9747" s="13" t="n"/>
      <c r="BZ9747" s="13" t="n"/>
      <c r="DY9747" s="13" t="n"/>
    </row>
    <row r="9748">
      <c r="E9748" s="1" t="n"/>
      <c r="G9748" s="2" t="n"/>
      <c r="I9748" s="13" t="n"/>
      <c r="AC9748" s="13" t="n"/>
      <c r="BZ9748" s="13" t="n"/>
      <c r="DY9748" s="13" t="n"/>
    </row>
    <row r="9749">
      <c r="E9749" s="1" t="n"/>
      <c r="G9749" s="2" t="n"/>
      <c r="I9749" s="13" t="n"/>
      <c r="AC9749" s="13" t="n"/>
      <c r="BZ9749" s="13" t="n"/>
      <c r="DY9749" s="13" t="n"/>
    </row>
    <row r="9750">
      <c r="E9750" s="1" t="n"/>
      <c r="G9750" s="2" t="n"/>
      <c r="I9750" s="13" t="n"/>
      <c r="AC9750" s="13" t="n"/>
      <c r="BZ9750" s="13" t="n"/>
      <c r="DY9750" s="13" t="n"/>
    </row>
    <row r="9751">
      <c r="E9751" s="1" t="n"/>
      <c r="G9751" s="2" t="n"/>
      <c r="I9751" s="13" t="n"/>
      <c r="AC9751" s="13" t="n"/>
      <c r="BZ9751" s="13" t="n"/>
      <c r="DY9751" s="13" t="n"/>
    </row>
    <row r="9752">
      <c r="E9752" s="1" t="n"/>
      <c r="G9752" s="2" t="n"/>
      <c r="I9752" s="13" t="n"/>
      <c r="AC9752" s="13" t="n"/>
      <c r="BZ9752" s="13" t="n"/>
      <c r="DY9752" s="13" t="n"/>
    </row>
    <row r="9753">
      <c r="E9753" s="1" t="n"/>
      <c r="G9753" s="2" t="n"/>
      <c r="I9753" s="13" t="n"/>
      <c r="AC9753" s="13" t="n"/>
      <c r="BZ9753" s="13" t="n"/>
      <c r="DY9753" s="13" t="n"/>
    </row>
    <row r="9754">
      <c r="E9754" s="1" t="n"/>
      <c r="G9754" s="2" t="n"/>
      <c r="I9754" s="13" t="n"/>
      <c r="AC9754" s="13" t="n"/>
      <c r="BZ9754" s="13" t="n"/>
      <c r="DY9754" s="13" t="n"/>
    </row>
    <row r="9755">
      <c r="E9755" s="1" t="n"/>
      <c r="G9755" s="2" t="n"/>
      <c r="I9755" s="13" t="n"/>
      <c r="AC9755" s="13" t="n"/>
      <c r="BZ9755" s="13" t="n"/>
      <c r="DY9755" s="13" t="n"/>
    </row>
    <row r="9756">
      <c r="E9756" s="1" t="n"/>
      <c r="G9756" s="2" t="n"/>
      <c r="I9756" s="13" t="n"/>
      <c r="AC9756" s="13" t="n"/>
      <c r="BZ9756" s="13" t="n"/>
      <c r="DY9756" s="13" t="n"/>
    </row>
    <row r="9757">
      <c r="E9757" s="1" t="n"/>
      <c r="G9757" s="2" t="n"/>
      <c r="I9757" s="13" t="n"/>
      <c r="AC9757" s="13" t="n"/>
      <c r="BZ9757" s="13" t="n"/>
      <c r="DY9757" s="13" t="n"/>
    </row>
    <row r="9758">
      <c r="E9758" s="1" t="n"/>
      <c r="G9758" s="2" t="n"/>
      <c r="I9758" s="13" t="n"/>
      <c r="AC9758" s="13" t="n"/>
      <c r="BZ9758" s="13" t="n"/>
      <c r="DY9758" s="13" t="n"/>
    </row>
    <row r="9759">
      <c r="E9759" s="1" t="n"/>
      <c r="G9759" s="2" t="n"/>
      <c r="I9759" s="13" t="n"/>
      <c r="AC9759" s="13" t="n"/>
      <c r="BZ9759" s="13" t="n"/>
      <c r="DY9759" s="13" t="n"/>
    </row>
    <row r="9760">
      <c r="E9760" s="1" t="n"/>
      <c r="G9760" s="2" t="n"/>
      <c r="I9760" s="13" t="n"/>
      <c r="AC9760" s="13" t="n"/>
      <c r="BZ9760" s="13" t="n"/>
      <c r="DY9760" s="13" t="n"/>
    </row>
    <row r="9761">
      <c r="E9761" s="1" t="n"/>
      <c r="G9761" s="2" t="n"/>
      <c r="I9761" s="13" t="n"/>
      <c r="AC9761" s="13" t="n"/>
      <c r="BZ9761" s="13" t="n"/>
      <c r="DY9761" s="13" t="n"/>
    </row>
    <row r="9762">
      <c r="E9762" s="1" t="n"/>
      <c r="G9762" s="2" t="n"/>
      <c r="I9762" s="13" t="n"/>
      <c r="AC9762" s="13" t="n"/>
      <c r="BZ9762" s="13" t="n"/>
      <c r="DY9762" s="13" t="n"/>
    </row>
    <row r="9763">
      <c r="E9763" s="1" t="n"/>
      <c r="G9763" s="2" t="n"/>
      <c r="I9763" s="13" t="n"/>
      <c r="AC9763" s="13" t="n"/>
      <c r="BZ9763" s="13" t="n"/>
      <c r="DY9763" s="13" t="n"/>
    </row>
    <row r="9764">
      <c r="E9764" s="1" t="n"/>
      <c r="G9764" s="2" t="n"/>
      <c r="I9764" s="13" t="n"/>
      <c r="AC9764" s="13" t="n"/>
      <c r="BZ9764" s="13" t="n"/>
      <c r="DY9764" s="13" t="n"/>
    </row>
    <row r="9765">
      <c r="E9765" s="1" t="n"/>
      <c r="G9765" s="2" t="n"/>
      <c r="I9765" s="13" t="n"/>
      <c r="AC9765" s="13" t="n"/>
      <c r="BZ9765" s="13" t="n"/>
      <c r="DY9765" s="13" t="n"/>
    </row>
    <row r="9766">
      <c r="E9766" s="1" t="n"/>
      <c r="G9766" s="2" t="n"/>
      <c r="I9766" s="13" t="n"/>
      <c r="AC9766" s="13" t="n"/>
      <c r="BZ9766" s="13" t="n"/>
      <c r="DY9766" s="13" t="n"/>
    </row>
    <row r="9767">
      <c r="E9767" s="1" t="n"/>
      <c r="G9767" s="2" t="n"/>
      <c r="I9767" s="13" t="n"/>
      <c r="AC9767" s="13" t="n"/>
      <c r="BZ9767" s="13" t="n"/>
      <c r="DY9767" s="13" t="n"/>
    </row>
    <row r="9768">
      <c r="E9768" s="1" t="n"/>
      <c r="G9768" s="2" t="n"/>
      <c r="I9768" s="13" t="n"/>
      <c r="AC9768" s="13" t="n"/>
      <c r="BZ9768" s="13" t="n"/>
      <c r="DY9768" s="13" t="n"/>
    </row>
    <row r="9769">
      <c r="E9769" s="1" t="n"/>
      <c r="G9769" s="2" t="n"/>
      <c r="I9769" s="13" t="n"/>
      <c r="AC9769" s="13" t="n"/>
      <c r="BZ9769" s="13" t="n"/>
      <c r="DY9769" s="13" t="n"/>
    </row>
    <row r="9770">
      <c r="E9770" s="1" t="n"/>
      <c r="G9770" s="2" t="n"/>
      <c r="I9770" s="13" t="n"/>
      <c r="AC9770" s="13" t="n"/>
      <c r="BZ9770" s="13" t="n"/>
      <c r="DY9770" s="13" t="n"/>
    </row>
    <row r="9771">
      <c r="E9771" s="1" t="n"/>
      <c r="G9771" s="2" t="n"/>
      <c r="I9771" s="13" t="n"/>
      <c r="AC9771" s="13" t="n"/>
      <c r="BZ9771" s="13" t="n"/>
      <c r="DY9771" s="13" t="n"/>
    </row>
    <row r="9772">
      <c r="E9772" s="1" t="n"/>
      <c r="G9772" s="2" t="n"/>
      <c r="I9772" s="13" t="n"/>
      <c r="AC9772" s="13" t="n"/>
      <c r="BZ9772" s="13" t="n"/>
      <c r="DY9772" s="13" t="n"/>
    </row>
    <row r="9773">
      <c r="E9773" s="1" t="n"/>
      <c r="G9773" s="2" t="n"/>
      <c r="I9773" s="13" t="n"/>
      <c r="AC9773" s="13" t="n"/>
      <c r="BZ9773" s="13" t="n"/>
      <c r="DY9773" s="13" t="n"/>
    </row>
    <row r="9774">
      <c r="E9774" s="1" t="n"/>
      <c r="G9774" s="2" t="n"/>
      <c r="I9774" s="13" t="n"/>
      <c r="AC9774" s="13" t="n"/>
      <c r="BZ9774" s="13" t="n"/>
      <c r="DY9774" s="13" t="n"/>
    </row>
    <row r="9775">
      <c r="E9775" s="1" t="n"/>
      <c r="G9775" s="2" t="n"/>
      <c r="I9775" s="13" t="n"/>
      <c r="AC9775" s="13" t="n"/>
      <c r="BZ9775" s="13" t="n"/>
      <c r="DY9775" s="13" t="n"/>
    </row>
    <row r="9776">
      <c r="E9776" s="1" t="n"/>
      <c r="G9776" s="2" t="n"/>
      <c r="I9776" s="13" t="n"/>
      <c r="AC9776" s="13" t="n"/>
      <c r="BZ9776" s="13" t="n"/>
      <c r="DY9776" s="13" t="n"/>
    </row>
    <row r="9777">
      <c r="E9777" s="1" t="n"/>
      <c r="G9777" s="2" t="n"/>
      <c r="I9777" s="13" t="n"/>
      <c r="AC9777" s="13" t="n"/>
      <c r="BZ9777" s="13" t="n"/>
      <c r="DY9777" s="13" t="n"/>
    </row>
    <row r="9778">
      <c r="E9778" s="1" t="n"/>
      <c r="G9778" s="2" t="n"/>
      <c r="I9778" s="13" t="n"/>
      <c r="AC9778" s="13" t="n"/>
      <c r="BZ9778" s="13" t="n"/>
      <c r="DY9778" s="13" t="n"/>
    </row>
    <row r="9779">
      <c r="E9779" s="1" t="n"/>
      <c r="G9779" s="2" t="n"/>
      <c r="I9779" s="13" t="n"/>
      <c r="AC9779" s="13" t="n"/>
      <c r="BZ9779" s="13" t="n"/>
      <c r="DY9779" s="13" t="n"/>
    </row>
    <row r="9780">
      <c r="E9780" s="1" t="n"/>
      <c r="G9780" s="2" t="n"/>
      <c r="I9780" s="13" t="n"/>
      <c r="AC9780" s="13" t="n"/>
      <c r="BZ9780" s="13" t="n"/>
      <c r="DY9780" s="13" t="n"/>
    </row>
    <row r="9781">
      <c r="E9781" s="1" t="n"/>
      <c r="G9781" s="2" t="n"/>
      <c r="I9781" s="13" t="n"/>
      <c r="AC9781" s="13" t="n"/>
      <c r="BZ9781" s="13" t="n"/>
      <c r="DY9781" s="13" t="n"/>
    </row>
    <row r="9782">
      <c r="E9782" s="1" t="n"/>
      <c r="G9782" s="2" t="n"/>
      <c r="I9782" s="13" t="n"/>
      <c r="AC9782" s="13" t="n"/>
      <c r="BZ9782" s="13" t="n"/>
      <c r="DY9782" s="13" t="n"/>
    </row>
    <row r="9783">
      <c r="E9783" s="1" t="n"/>
      <c r="G9783" s="2" t="n"/>
      <c r="I9783" s="13" t="n"/>
      <c r="AC9783" s="13" t="n"/>
      <c r="BZ9783" s="13" t="n"/>
      <c r="DY9783" s="13" t="n"/>
    </row>
    <row r="9784">
      <c r="E9784" s="1" t="n"/>
      <c r="G9784" s="2" t="n"/>
      <c r="I9784" s="13" t="n"/>
      <c r="AC9784" s="13" t="n"/>
      <c r="BZ9784" s="13" t="n"/>
      <c r="DY9784" s="13" t="n"/>
    </row>
    <row r="9785">
      <c r="E9785" s="1" t="n"/>
      <c r="G9785" s="2" t="n"/>
      <c r="I9785" s="13" t="n"/>
      <c r="AC9785" s="13" t="n"/>
      <c r="BZ9785" s="13" t="n"/>
      <c r="DY9785" s="13" t="n"/>
    </row>
    <row r="9786">
      <c r="E9786" s="1" t="n"/>
      <c r="G9786" s="2" t="n"/>
      <c r="I9786" s="13" t="n"/>
      <c r="AC9786" s="13" t="n"/>
      <c r="BZ9786" s="13" t="n"/>
      <c r="DY9786" s="13" t="n"/>
    </row>
    <row r="9787">
      <c r="E9787" s="1" t="n"/>
      <c r="G9787" s="2" t="n"/>
      <c r="I9787" s="13" t="n"/>
      <c r="AC9787" s="13" t="n"/>
      <c r="BZ9787" s="13" t="n"/>
      <c r="DY9787" s="13" t="n"/>
    </row>
    <row r="9788">
      <c r="E9788" s="1" t="n"/>
      <c r="G9788" s="2" t="n"/>
      <c r="I9788" s="13" t="n"/>
      <c r="AC9788" s="13" t="n"/>
      <c r="BZ9788" s="13" t="n"/>
      <c r="DY9788" s="13" t="n"/>
    </row>
    <row r="9789">
      <c r="E9789" s="1" t="n"/>
      <c r="G9789" s="2" t="n"/>
      <c r="I9789" s="13" t="n"/>
      <c r="AC9789" s="13" t="n"/>
      <c r="BZ9789" s="13" t="n"/>
      <c r="DY9789" s="13" t="n"/>
    </row>
    <row r="9790">
      <c r="E9790" s="1" t="n"/>
      <c r="G9790" s="2" t="n"/>
      <c r="I9790" s="13" t="n"/>
      <c r="AC9790" s="13" t="n"/>
      <c r="BZ9790" s="13" t="n"/>
      <c r="DY9790" s="13" t="n"/>
    </row>
    <row r="9791">
      <c r="E9791" s="1" t="n"/>
      <c r="G9791" s="2" t="n"/>
      <c r="I9791" s="13" t="n"/>
      <c r="AC9791" s="13" t="n"/>
      <c r="BZ9791" s="13" t="n"/>
      <c r="DY9791" s="13" t="n"/>
    </row>
    <row r="9792">
      <c r="E9792" s="1" t="n"/>
      <c r="G9792" s="2" t="n"/>
      <c r="I9792" s="13" t="n"/>
      <c r="AC9792" s="13" t="n"/>
      <c r="BZ9792" s="13" t="n"/>
      <c r="DY9792" s="13" t="n"/>
    </row>
    <row r="9793">
      <c r="E9793" s="1" t="n"/>
      <c r="G9793" s="2" t="n"/>
      <c r="I9793" s="13" t="n"/>
      <c r="AC9793" s="13" t="n"/>
      <c r="BZ9793" s="13" t="n"/>
      <c r="DY9793" s="13" t="n"/>
    </row>
    <row r="9794">
      <c r="E9794" s="1" t="n"/>
      <c r="G9794" s="2" t="n"/>
      <c r="I9794" s="13" t="n"/>
      <c r="AC9794" s="13" t="n"/>
      <c r="BZ9794" s="13" t="n"/>
      <c r="DY9794" s="13" t="n"/>
    </row>
    <row r="9795">
      <c r="E9795" s="1" t="n"/>
      <c r="G9795" s="2" t="n"/>
      <c r="I9795" s="13" t="n"/>
      <c r="AC9795" s="13" t="n"/>
      <c r="BZ9795" s="13" t="n"/>
      <c r="DY9795" s="13" t="n"/>
    </row>
    <row r="9796">
      <c r="E9796" s="1" t="n"/>
      <c r="G9796" s="2" t="n"/>
      <c r="I9796" s="13" t="n"/>
      <c r="AC9796" s="13" t="n"/>
      <c r="BZ9796" s="13" t="n"/>
      <c r="DY9796" s="13" t="n"/>
    </row>
    <row r="9797">
      <c r="E9797" s="1" t="n"/>
      <c r="G9797" s="2" t="n"/>
      <c r="I9797" s="13" t="n"/>
      <c r="AC9797" s="13" t="n"/>
      <c r="BZ9797" s="13" t="n"/>
      <c r="DY9797" s="13" t="n"/>
    </row>
    <row r="9798">
      <c r="E9798" s="1" t="n"/>
      <c r="G9798" s="2" t="n"/>
      <c r="I9798" s="13" t="n"/>
      <c r="AC9798" s="13" t="n"/>
      <c r="BZ9798" s="13" t="n"/>
      <c r="DY9798" s="13" t="n"/>
    </row>
    <row r="9799">
      <c r="E9799" s="1" t="n"/>
      <c r="G9799" s="2" t="n"/>
      <c r="I9799" s="13" t="n"/>
      <c r="AC9799" s="13" t="n"/>
      <c r="BZ9799" s="13" t="n"/>
      <c r="DY9799" s="13" t="n"/>
    </row>
    <row r="9800">
      <c r="E9800" s="1" t="n"/>
      <c r="G9800" s="2" t="n"/>
      <c r="I9800" s="13" t="n"/>
      <c r="AC9800" s="13" t="n"/>
      <c r="BZ9800" s="13" t="n"/>
      <c r="DY9800" s="13" t="n"/>
    </row>
    <row r="9801">
      <c r="E9801" s="1" t="n"/>
      <c r="G9801" s="2" t="n"/>
      <c r="I9801" s="13" t="n"/>
      <c r="AC9801" s="13" t="n"/>
      <c r="BZ9801" s="13" t="n"/>
      <c r="DY9801" s="13" t="n"/>
    </row>
    <row r="9802">
      <c r="E9802" s="1" t="n"/>
      <c r="G9802" s="2" t="n"/>
      <c r="I9802" s="13" t="n"/>
      <c r="AC9802" s="13" t="n"/>
      <c r="BZ9802" s="13" t="n"/>
      <c r="DY9802" s="13" t="n"/>
    </row>
    <row r="9803">
      <c r="E9803" s="1" t="n"/>
      <c r="G9803" s="2" t="n"/>
      <c r="I9803" s="13" t="n"/>
      <c r="AC9803" s="13" t="n"/>
      <c r="BZ9803" s="13" t="n"/>
      <c r="DY9803" s="13" t="n"/>
    </row>
    <row r="9804">
      <c r="E9804" s="1" t="n"/>
      <c r="G9804" s="2" t="n"/>
      <c r="I9804" s="13" t="n"/>
      <c r="AC9804" s="13" t="n"/>
      <c r="BZ9804" s="13" t="n"/>
      <c r="DY9804" s="13" t="n"/>
    </row>
    <row r="9805">
      <c r="E9805" s="1" t="n"/>
      <c r="G9805" s="2" t="n"/>
      <c r="I9805" s="13" t="n"/>
      <c r="AC9805" s="13" t="n"/>
      <c r="BZ9805" s="13" t="n"/>
      <c r="DY9805" s="13" t="n"/>
    </row>
    <row r="9806">
      <c r="E9806" s="1" t="n"/>
      <c r="G9806" s="2" t="n"/>
      <c r="I9806" s="13" t="n"/>
      <c r="AC9806" s="13" t="n"/>
      <c r="BZ9806" s="13" t="n"/>
      <c r="DY9806" s="13" t="n"/>
    </row>
    <row r="9807">
      <c r="E9807" s="1" t="n"/>
      <c r="G9807" s="2" t="n"/>
      <c r="I9807" s="13" t="n"/>
      <c r="AC9807" s="13" t="n"/>
      <c r="BZ9807" s="13" t="n"/>
      <c r="DY9807" s="13" t="n"/>
    </row>
    <row r="9808">
      <c r="E9808" s="1" t="n"/>
      <c r="G9808" s="2" t="n"/>
      <c r="I9808" s="13" t="n"/>
      <c r="AC9808" s="13" t="n"/>
      <c r="BZ9808" s="13" t="n"/>
      <c r="DY9808" s="13" t="n"/>
    </row>
    <row r="9809">
      <c r="E9809" s="1" t="n"/>
      <c r="G9809" s="2" t="n"/>
      <c r="I9809" s="13" t="n"/>
      <c r="AC9809" s="13" t="n"/>
      <c r="BZ9809" s="13" t="n"/>
      <c r="DY9809" s="13" t="n"/>
    </row>
    <row r="9810">
      <c r="E9810" s="1" t="n"/>
      <c r="G9810" s="2" t="n"/>
      <c r="I9810" s="13" t="n"/>
      <c r="AC9810" s="13" t="n"/>
      <c r="BZ9810" s="13" t="n"/>
      <c r="DY9810" s="13" t="n"/>
    </row>
    <row r="9811">
      <c r="E9811" s="1" t="n"/>
      <c r="G9811" s="2" t="n"/>
      <c r="I9811" s="13" t="n"/>
      <c r="AC9811" s="13" t="n"/>
      <c r="BZ9811" s="13" t="n"/>
      <c r="DY9811" s="13" t="n"/>
    </row>
    <row r="9812">
      <c r="E9812" s="1" t="n"/>
      <c r="G9812" s="2" t="n"/>
      <c r="I9812" s="13" t="n"/>
      <c r="AC9812" s="13" t="n"/>
      <c r="BZ9812" s="13" t="n"/>
      <c r="DY9812" s="13" t="n"/>
    </row>
    <row r="9813">
      <c r="E9813" s="1" t="n"/>
      <c r="G9813" s="2" t="n"/>
      <c r="I9813" s="13" t="n"/>
      <c r="AC9813" s="13" t="n"/>
      <c r="BZ9813" s="13" t="n"/>
      <c r="DY9813" s="13" t="n"/>
    </row>
    <row r="9814">
      <c r="E9814" s="1" t="n"/>
      <c r="G9814" s="2" t="n"/>
      <c r="I9814" s="13" t="n"/>
      <c r="AC9814" s="13" t="n"/>
      <c r="BZ9814" s="13" t="n"/>
      <c r="DY9814" s="13" t="n"/>
    </row>
    <row r="9815">
      <c r="E9815" s="1" t="n"/>
      <c r="G9815" s="2" t="n"/>
      <c r="I9815" s="13" t="n"/>
      <c r="AC9815" s="13" t="n"/>
      <c r="BZ9815" s="13" t="n"/>
      <c r="DY9815" s="13" t="n"/>
    </row>
    <row r="9816">
      <c r="E9816" s="1" t="n"/>
      <c r="G9816" s="2" t="n"/>
      <c r="I9816" s="13" t="n"/>
      <c r="AC9816" s="13" t="n"/>
      <c r="BZ9816" s="13" t="n"/>
      <c r="DY9816" s="13" t="n"/>
    </row>
    <row r="9817">
      <c r="E9817" s="1" t="n"/>
      <c r="G9817" s="2" t="n"/>
      <c r="I9817" s="13" t="n"/>
      <c r="AC9817" s="13" t="n"/>
      <c r="BZ9817" s="13" t="n"/>
      <c r="DY9817" s="13" t="n"/>
    </row>
    <row r="9818">
      <c r="E9818" s="1" t="n"/>
      <c r="G9818" s="2" t="n"/>
      <c r="I9818" s="13" t="n"/>
      <c r="AC9818" s="13" t="n"/>
      <c r="BZ9818" s="13" t="n"/>
      <c r="DY9818" s="13" t="n"/>
    </row>
    <row r="9819">
      <c r="E9819" s="1" t="n"/>
      <c r="G9819" s="2" t="n"/>
      <c r="I9819" s="13" t="n"/>
      <c r="AC9819" s="13" t="n"/>
      <c r="BZ9819" s="13" t="n"/>
      <c r="DY9819" s="13" t="n"/>
    </row>
    <row r="9820">
      <c r="E9820" s="1" t="n"/>
      <c r="G9820" s="2" t="n"/>
      <c r="I9820" s="13" t="n"/>
      <c r="AC9820" s="13" t="n"/>
      <c r="BZ9820" s="13" t="n"/>
      <c r="DY9820" s="13" t="n"/>
    </row>
    <row r="9821">
      <c r="E9821" s="1" t="n"/>
      <c r="G9821" s="2" t="n"/>
      <c r="I9821" s="13" t="n"/>
      <c r="AC9821" s="13" t="n"/>
      <c r="BZ9821" s="13" t="n"/>
      <c r="DY9821" s="13" t="n"/>
    </row>
    <row r="9822">
      <c r="E9822" s="1" t="n"/>
      <c r="G9822" s="2" t="n"/>
      <c r="I9822" s="13" t="n"/>
      <c r="AC9822" s="13" t="n"/>
      <c r="BZ9822" s="13" t="n"/>
      <c r="DY9822" s="13" t="n"/>
    </row>
    <row r="9823">
      <c r="E9823" s="1" t="n"/>
      <c r="G9823" s="2" t="n"/>
      <c r="I9823" s="13" t="n"/>
      <c r="AC9823" s="13" t="n"/>
      <c r="BZ9823" s="13" t="n"/>
      <c r="DY9823" s="13" t="n"/>
    </row>
    <row r="9824">
      <c r="E9824" s="1" t="n"/>
      <c r="G9824" s="2" t="n"/>
      <c r="I9824" s="13" t="n"/>
      <c r="AC9824" s="13" t="n"/>
      <c r="BZ9824" s="13" t="n"/>
      <c r="DY9824" s="13" t="n"/>
    </row>
    <row r="9825">
      <c r="E9825" s="1" t="n"/>
      <c r="G9825" s="2" t="n"/>
      <c r="I9825" s="13" t="n"/>
      <c r="AC9825" s="13" t="n"/>
      <c r="BZ9825" s="13" t="n"/>
      <c r="DY9825" s="13" t="n"/>
    </row>
    <row r="9826">
      <c r="E9826" s="1" t="n"/>
      <c r="G9826" s="2" t="n"/>
      <c r="I9826" s="13" t="n"/>
      <c r="AC9826" s="13" t="n"/>
      <c r="BZ9826" s="13" t="n"/>
      <c r="DY9826" s="13" t="n"/>
    </row>
    <row r="9827">
      <c r="E9827" s="1" t="n"/>
      <c r="G9827" s="2" t="n"/>
      <c r="I9827" s="13" t="n"/>
      <c r="AC9827" s="13" t="n"/>
      <c r="BZ9827" s="13" t="n"/>
      <c r="DY9827" s="13" t="n"/>
    </row>
    <row r="9828">
      <c r="E9828" s="1" t="n"/>
      <c r="G9828" s="2" t="n"/>
      <c r="I9828" s="13" t="n"/>
      <c r="AC9828" s="13" t="n"/>
      <c r="BZ9828" s="13" t="n"/>
      <c r="DY9828" s="13" t="n"/>
    </row>
    <row r="9829">
      <c r="E9829" s="1" t="n"/>
      <c r="G9829" s="2" t="n"/>
      <c r="I9829" s="13" t="n"/>
      <c r="AC9829" s="13" t="n"/>
      <c r="BZ9829" s="13" t="n"/>
      <c r="DY9829" s="13" t="n"/>
    </row>
    <row r="9830">
      <c r="E9830" s="1" t="n"/>
      <c r="G9830" s="2" t="n"/>
      <c r="I9830" s="13" t="n"/>
      <c r="AC9830" s="13" t="n"/>
      <c r="BZ9830" s="13" t="n"/>
      <c r="DY9830" s="13" t="n"/>
    </row>
    <row r="9831">
      <c r="E9831" s="1" t="n"/>
      <c r="G9831" s="2" t="n"/>
      <c r="I9831" s="13" t="n"/>
      <c r="AC9831" s="13" t="n"/>
      <c r="BZ9831" s="13" t="n"/>
      <c r="DY9831" s="13" t="n"/>
    </row>
    <row r="9832">
      <c r="E9832" s="1" t="n"/>
      <c r="G9832" s="2" t="n"/>
      <c r="I9832" s="13" t="n"/>
      <c r="AC9832" s="13" t="n"/>
      <c r="BZ9832" s="13" t="n"/>
      <c r="DY9832" s="13" t="n"/>
    </row>
    <row r="9833">
      <c r="E9833" s="1" t="n"/>
      <c r="G9833" s="2" t="n"/>
      <c r="I9833" s="13" t="n"/>
      <c r="AC9833" s="13" t="n"/>
      <c r="BZ9833" s="13" t="n"/>
      <c r="DY9833" s="13" t="n"/>
    </row>
    <row r="9834">
      <c r="E9834" s="1" t="n"/>
      <c r="G9834" s="2" t="n"/>
      <c r="I9834" s="13" t="n"/>
      <c r="AC9834" s="13" t="n"/>
      <c r="BZ9834" s="13" t="n"/>
      <c r="DY9834" s="13" t="n"/>
    </row>
    <row r="9835">
      <c r="E9835" s="1" t="n"/>
      <c r="G9835" s="2" t="n"/>
      <c r="I9835" s="13" t="n"/>
      <c r="AC9835" s="13" t="n"/>
      <c r="BZ9835" s="13" t="n"/>
      <c r="DY9835" s="13" t="n"/>
    </row>
    <row r="9836">
      <c r="E9836" s="1" t="n"/>
      <c r="G9836" s="2" t="n"/>
      <c r="I9836" s="13" t="n"/>
      <c r="AC9836" s="13" t="n"/>
      <c r="BZ9836" s="13" t="n"/>
      <c r="DY9836" s="13" t="n"/>
    </row>
    <row r="9837">
      <c r="E9837" s="1" t="n"/>
      <c r="G9837" s="2" t="n"/>
      <c r="I9837" s="13" t="n"/>
      <c r="AC9837" s="13" t="n"/>
      <c r="BZ9837" s="13" t="n"/>
      <c r="DY9837" s="13" t="n"/>
    </row>
    <row r="9838">
      <c r="E9838" s="1" t="n"/>
      <c r="G9838" s="2" t="n"/>
      <c r="I9838" s="13" t="n"/>
      <c r="AC9838" s="13" t="n"/>
      <c r="BZ9838" s="13" t="n"/>
      <c r="DY9838" s="13" t="n"/>
    </row>
    <row r="9839">
      <c r="E9839" s="1" t="n"/>
      <c r="G9839" s="2" t="n"/>
      <c r="I9839" s="13" t="n"/>
      <c r="AC9839" s="13" t="n"/>
      <c r="BZ9839" s="13" t="n"/>
      <c r="DY9839" s="13" t="n"/>
    </row>
    <row r="9840">
      <c r="E9840" s="1" t="n"/>
      <c r="G9840" s="2" t="n"/>
      <c r="I9840" s="13" t="n"/>
      <c r="AC9840" s="13" t="n"/>
      <c r="BZ9840" s="13" t="n"/>
      <c r="DY9840" s="13" t="n"/>
    </row>
    <row r="9841">
      <c r="E9841" s="1" t="n"/>
      <c r="G9841" s="2" t="n"/>
      <c r="I9841" s="13" t="n"/>
      <c r="AC9841" s="13" t="n"/>
      <c r="BZ9841" s="13" t="n"/>
      <c r="DY9841" s="13" t="n"/>
    </row>
    <row r="9842">
      <c r="E9842" s="1" t="n"/>
      <c r="G9842" s="2" t="n"/>
      <c r="I9842" s="13" t="n"/>
      <c r="AC9842" s="13" t="n"/>
      <c r="BZ9842" s="13" t="n"/>
      <c r="DY9842" s="13" t="n"/>
    </row>
    <row r="9843">
      <c r="E9843" s="1" t="n"/>
      <c r="G9843" s="2" t="n"/>
      <c r="I9843" s="13" t="n"/>
      <c r="AC9843" s="13" t="n"/>
      <c r="BZ9843" s="13" t="n"/>
      <c r="DY9843" s="13" t="n"/>
    </row>
    <row r="9844">
      <c r="E9844" s="1" t="n"/>
      <c r="G9844" s="2" t="n"/>
      <c r="I9844" s="13" t="n"/>
      <c r="AC9844" s="13" t="n"/>
      <c r="BZ9844" s="13" t="n"/>
      <c r="DY9844" s="13" t="n"/>
    </row>
    <row r="9845">
      <c r="E9845" s="1" t="n"/>
      <c r="G9845" s="2" t="n"/>
      <c r="I9845" s="13" t="n"/>
      <c r="AC9845" s="13" t="n"/>
      <c r="BZ9845" s="13" t="n"/>
      <c r="DY9845" s="13" t="n"/>
    </row>
    <row r="9846">
      <c r="E9846" s="1" t="n"/>
      <c r="G9846" s="2" t="n"/>
      <c r="I9846" s="13" t="n"/>
      <c r="AC9846" s="13" t="n"/>
      <c r="BZ9846" s="13" t="n"/>
      <c r="DY9846" s="13" t="n"/>
    </row>
    <row r="9847">
      <c r="E9847" s="1" t="n"/>
      <c r="G9847" s="2" t="n"/>
      <c r="I9847" s="13" t="n"/>
      <c r="AC9847" s="13" t="n"/>
      <c r="BZ9847" s="13" t="n"/>
      <c r="DY9847" s="13" t="n"/>
    </row>
    <row r="9848">
      <c r="E9848" s="1" t="n"/>
      <c r="G9848" s="2" t="n"/>
      <c r="I9848" s="13" t="n"/>
      <c r="AC9848" s="13" t="n"/>
      <c r="BZ9848" s="13" t="n"/>
      <c r="DY9848" s="13" t="n"/>
    </row>
    <row r="9849">
      <c r="E9849" s="1" t="n"/>
      <c r="G9849" s="2" t="n"/>
      <c r="I9849" s="13" t="n"/>
      <c r="AC9849" s="13" t="n"/>
      <c r="BZ9849" s="13" t="n"/>
      <c r="DY9849" s="13" t="n"/>
    </row>
    <row r="9850">
      <c r="E9850" s="1" t="n"/>
      <c r="G9850" s="2" t="n"/>
      <c r="I9850" s="13" t="n"/>
      <c r="AC9850" s="13" t="n"/>
      <c r="BZ9850" s="13" t="n"/>
      <c r="DY9850" s="13" t="n"/>
    </row>
    <row r="9851">
      <c r="E9851" s="1" t="n"/>
      <c r="G9851" s="2" t="n"/>
      <c r="I9851" s="13" t="n"/>
      <c r="AC9851" s="13" t="n"/>
      <c r="BZ9851" s="13" t="n"/>
      <c r="DY9851" s="13" t="n"/>
    </row>
    <row r="9852">
      <c r="E9852" s="1" t="n"/>
      <c r="G9852" s="2" t="n"/>
      <c r="I9852" s="13" t="n"/>
      <c r="AC9852" s="13" t="n"/>
      <c r="BZ9852" s="13" t="n"/>
      <c r="DY9852" s="13" t="n"/>
    </row>
    <row r="9853">
      <c r="E9853" s="1" t="n"/>
      <c r="G9853" s="2" t="n"/>
      <c r="I9853" s="13" t="n"/>
      <c r="AC9853" s="13" t="n"/>
      <c r="BZ9853" s="13" t="n"/>
      <c r="DY9853" s="13" t="n"/>
    </row>
    <row r="9854">
      <c r="E9854" s="1" t="n"/>
      <c r="G9854" s="2" t="n"/>
      <c r="I9854" s="13" t="n"/>
      <c r="AC9854" s="13" t="n"/>
      <c r="BZ9854" s="13" t="n"/>
      <c r="DY9854" s="13" t="n"/>
    </row>
    <row r="9855">
      <c r="E9855" s="1" t="n"/>
      <c r="G9855" s="2" t="n"/>
      <c r="I9855" s="13" t="n"/>
      <c r="AC9855" s="13" t="n"/>
      <c r="BZ9855" s="13" t="n"/>
      <c r="DY9855" s="13" t="n"/>
    </row>
    <row r="9856">
      <c r="E9856" s="1" t="n"/>
      <c r="G9856" s="2" t="n"/>
      <c r="I9856" s="13" t="n"/>
      <c r="AC9856" s="13" t="n"/>
      <c r="BZ9856" s="13" t="n"/>
      <c r="DY9856" s="13" t="n"/>
    </row>
    <row r="9857">
      <c r="E9857" s="1" t="n"/>
      <c r="G9857" s="2" t="n"/>
      <c r="I9857" s="13" t="n"/>
      <c r="AC9857" s="13" t="n"/>
      <c r="BZ9857" s="13" t="n"/>
      <c r="DY9857" s="13" t="n"/>
    </row>
    <row r="9858">
      <c r="E9858" s="1" t="n"/>
      <c r="G9858" s="2" t="n"/>
      <c r="I9858" s="13" t="n"/>
      <c r="AC9858" s="13" t="n"/>
      <c r="BZ9858" s="13" t="n"/>
      <c r="DY9858" s="13" t="n"/>
    </row>
    <row r="9859">
      <c r="E9859" s="1" t="n"/>
      <c r="G9859" s="2" t="n"/>
      <c r="I9859" s="13" t="n"/>
      <c r="AC9859" s="13" t="n"/>
      <c r="BZ9859" s="13" t="n"/>
      <c r="DY9859" s="13" t="n"/>
    </row>
    <row r="9860">
      <c r="E9860" s="1" t="n"/>
      <c r="G9860" s="2" t="n"/>
      <c r="I9860" s="13" t="n"/>
      <c r="AC9860" s="13" t="n"/>
      <c r="BZ9860" s="13" t="n"/>
      <c r="DY9860" s="13" t="n"/>
    </row>
    <row r="9861">
      <c r="E9861" s="1" t="n"/>
      <c r="G9861" s="2" t="n"/>
      <c r="I9861" s="13" t="n"/>
      <c r="AC9861" s="13" t="n"/>
      <c r="BZ9861" s="13" t="n"/>
      <c r="DY9861" s="13" t="n"/>
    </row>
    <row r="9862">
      <c r="E9862" s="1" t="n"/>
      <c r="G9862" s="2" t="n"/>
      <c r="I9862" s="13" t="n"/>
      <c r="AC9862" s="13" t="n"/>
      <c r="BZ9862" s="13" t="n"/>
      <c r="DY9862" s="13" t="n"/>
    </row>
    <row r="9863">
      <c r="E9863" s="1" t="n"/>
      <c r="G9863" s="2" t="n"/>
      <c r="I9863" s="13" t="n"/>
      <c r="AC9863" s="13" t="n"/>
      <c r="BZ9863" s="13" t="n"/>
      <c r="DY9863" s="13" t="n"/>
    </row>
    <row r="9864">
      <c r="E9864" s="1" t="n"/>
      <c r="G9864" s="2" t="n"/>
      <c r="I9864" s="13" t="n"/>
      <c r="AC9864" s="13" t="n"/>
      <c r="BZ9864" s="13" t="n"/>
      <c r="DY9864" s="13" t="n"/>
    </row>
    <row r="9865">
      <c r="E9865" s="1" t="n"/>
      <c r="G9865" s="2" t="n"/>
      <c r="I9865" s="13" t="n"/>
      <c r="AC9865" s="13" t="n"/>
      <c r="BZ9865" s="13" t="n"/>
      <c r="DY9865" s="13" t="n"/>
    </row>
    <row r="9866">
      <c r="E9866" s="1" t="n"/>
      <c r="G9866" s="2" t="n"/>
      <c r="I9866" s="13" t="n"/>
      <c r="AC9866" s="13" t="n"/>
      <c r="BZ9866" s="13" t="n"/>
      <c r="DY9866" s="13" t="n"/>
    </row>
    <row r="9867">
      <c r="E9867" s="1" t="n"/>
      <c r="G9867" s="2" t="n"/>
      <c r="I9867" s="13" t="n"/>
      <c r="AC9867" s="13" t="n"/>
      <c r="BZ9867" s="13" t="n"/>
      <c r="DY9867" s="13" t="n"/>
    </row>
    <row r="9868">
      <c r="E9868" s="1" t="n"/>
      <c r="G9868" s="2" t="n"/>
      <c r="I9868" s="13" t="n"/>
      <c r="AC9868" s="13" t="n"/>
      <c r="BZ9868" s="13" t="n"/>
      <c r="DY9868" s="13" t="n"/>
    </row>
    <row r="9869">
      <c r="E9869" s="1" t="n"/>
      <c r="G9869" s="2" t="n"/>
      <c r="I9869" s="13" t="n"/>
      <c r="AC9869" s="13" t="n"/>
      <c r="BZ9869" s="13" t="n"/>
      <c r="DY9869" s="13" t="n"/>
    </row>
    <row r="9870">
      <c r="E9870" s="1" t="n"/>
      <c r="G9870" s="2" t="n"/>
      <c r="I9870" s="13" t="n"/>
      <c r="AC9870" s="13" t="n"/>
      <c r="BZ9870" s="13" t="n"/>
      <c r="DY9870" s="13" t="n"/>
    </row>
    <row r="9871">
      <c r="E9871" s="1" t="n"/>
      <c r="G9871" s="2" t="n"/>
      <c r="I9871" s="13" t="n"/>
      <c r="AC9871" s="13" t="n"/>
      <c r="BZ9871" s="13" t="n"/>
      <c r="DY9871" s="13" t="n"/>
    </row>
    <row r="9872">
      <c r="E9872" s="1" t="n"/>
      <c r="G9872" s="2" t="n"/>
      <c r="I9872" s="13" t="n"/>
      <c r="AC9872" s="13" t="n"/>
      <c r="BZ9872" s="13" t="n"/>
      <c r="DY9872" s="13" t="n"/>
    </row>
    <row r="9873">
      <c r="E9873" s="1" t="n"/>
      <c r="G9873" s="2" t="n"/>
      <c r="I9873" s="13" t="n"/>
      <c r="AC9873" s="13" t="n"/>
      <c r="BZ9873" s="13" t="n"/>
      <c r="DY9873" s="13" t="n"/>
    </row>
    <row r="9874">
      <c r="E9874" s="1" t="n"/>
      <c r="G9874" s="2" t="n"/>
      <c r="I9874" s="13" t="n"/>
      <c r="AC9874" s="13" t="n"/>
      <c r="BZ9874" s="13" t="n"/>
      <c r="DY9874" s="13" t="n"/>
    </row>
    <row r="9875">
      <c r="E9875" s="1" t="n"/>
      <c r="G9875" s="2" t="n"/>
      <c r="I9875" s="13" t="n"/>
      <c r="AC9875" s="13" t="n"/>
      <c r="BZ9875" s="13" t="n"/>
      <c r="DY9875" s="13" t="n"/>
    </row>
    <row r="9876">
      <c r="E9876" s="1" t="n"/>
      <c r="G9876" s="2" t="n"/>
      <c r="I9876" s="13" t="n"/>
      <c r="AC9876" s="13" t="n"/>
      <c r="BZ9876" s="13" t="n"/>
      <c r="DY9876" s="13" t="n"/>
    </row>
    <row r="9877">
      <c r="E9877" s="1" t="n"/>
      <c r="G9877" s="2" t="n"/>
      <c r="I9877" s="13" t="n"/>
      <c r="AC9877" s="13" t="n"/>
      <c r="BZ9877" s="13" t="n"/>
      <c r="DY9877" s="13" t="n"/>
    </row>
    <row r="9878">
      <c r="E9878" s="1" t="n"/>
      <c r="G9878" s="2" t="n"/>
      <c r="I9878" s="13" t="n"/>
      <c r="AC9878" s="13" t="n"/>
      <c r="BZ9878" s="13" t="n"/>
      <c r="DY9878" s="13" t="n"/>
    </row>
    <row r="9879">
      <c r="E9879" s="1" t="n"/>
      <c r="G9879" s="2" t="n"/>
      <c r="I9879" s="13" t="n"/>
      <c r="AC9879" s="13" t="n"/>
      <c r="BZ9879" s="13" t="n"/>
      <c r="DY9879" s="13" t="n"/>
    </row>
    <row r="9880">
      <c r="E9880" s="1" t="n"/>
      <c r="G9880" s="2" t="n"/>
      <c r="I9880" s="13" t="n"/>
      <c r="AC9880" s="13" t="n"/>
      <c r="BZ9880" s="13" t="n"/>
      <c r="DY9880" s="13" t="n"/>
    </row>
    <row r="9881">
      <c r="E9881" s="1" t="n"/>
      <c r="G9881" s="2" t="n"/>
      <c r="I9881" s="13" t="n"/>
      <c r="AC9881" s="13" t="n"/>
      <c r="BZ9881" s="13" t="n"/>
      <c r="DY9881" s="13" t="n"/>
    </row>
    <row r="9882">
      <c r="E9882" s="1" t="n"/>
      <c r="G9882" s="2" t="n"/>
      <c r="I9882" s="13" t="n"/>
      <c r="AC9882" s="13" t="n"/>
      <c r="BZ9882" s="13" t="n"/>
      <c r="DY9882" s="13" t="n"/>
    </row>
    <row r="9883">
      <c r="E9883" s="1" t="n"/>
      <c r="G9883" s="2" t="n"/>
      <c r="I9883" s="13" t="n"/>
      <c r="AC9883" s="13" t="n"/>
      <c r="BZ9883" s="13" t="n"/>
      <c r="DY9883" s="13" t="n"/>
    </row>
    <row r="9884">
      <c r="E9884" s="1" t="n"/>
      <c r="G9884" s="2" t="n"/>
      <c r="I9884" s="13" t="n"/>
      <c r="AC9884" s="13" t="n"/>
      <c r="BZ9884" s="13" t="n"/>
      <c r="DY9884" s="13" t="n"/>
    </row>
    <row r="9885">
      <c r="E9885" s="1" t="n"/>
      <c r="G9885" s="2" t="n"/>
      <c r="I9885" s="13" t="n"/>
      <c r="AC9885" s="13" t="n"/>
      <c r="BZ9885" s="13" t="n"/>
      <c r="DY9885" s="13" t="n"/>
    </row>
    <row r="9886">
      <c r="E9886" s="1" t="n"/>
      <c r="G9886" s="2" t="n"/>
      <c r="I9886" s="13" t="n"/>
      <c r="AC9886" s="13" t="n"/>
      <c r="BZ9886" s="13" t="n"/>
      <c r="DY9886" s="13" t="n"/>
    </row>
    <row r="9887">
      <c r="E9887" s="1" t="n"/>
      <c r="G9887" s="2" t="n"/>
      <c r="I9887" s="13" t="n"/>
      <c r="AC9887" s="13" t="n"/>
      <c r="BZ9887" s="13" t="n"/>
      <c r="DY9887" s="13" t="n"/>
    </row>
    <row r="9888">
      <c r="E9888" s="1" t="n"/>
      <c r="G9888" s="2" t="n"/>
      <c r="I9888" s="13" t="n"/>
      <c r="AC9888" s="13" t="n"/>
      <c r="BZ9888" s="13" t="n"/>
      <c r="DY9888" s="13" t="n"/>
    </row>
    <row r="9889">
      <c r="E9889" s="1" t="n"/>
      <c r="G9889" s="2" t="n"/>
      <c r="I9889" s="13" t="n"/>
      <c r="AC9889" s="13" t="n"/>
      <c r="BZ9889" s="13" t="n"/>
      <c r="DY9889" s="13" t="n"/>
    </row>
    <row r="9890">
      <c r="E9890" s="1" t="n"/>
      <c r="G9890" s="2" t="n"/>
      <c r="I9890" s="13" t="n"/>
      <c r="AC9890" s="13" t="n"/>
      <c r="BZ9890" s="13" t="n"/>
      <c r="DY9890" s="13" t="n"/>
    </row>
    <row r="9891">
      <c r="E9891" s="1" t="n"/>
      <c r="G9891" s="2" t="n"/>
      <c r="I9891" s="13" t="n"/>
      <c r="AC9891" s="13" t="n"/>
      <c r="BZ9891" s="13" t="n"/>
      <c r="DY9891" s="13" t="n"/>
    </row>
    <row r="9892">
      <c r="E9892" s="1" t="n"/>
      <c r="G9892" s="2" t="n"/>
      <c r="I9892" s="13" t="n"/>
      <c r="AC9892" s="13" t="n"/>
      <c r="BZ9892" s="13" t="n"/>
      <c r="DY9892" s="13" t="n"/>
    </row>
    <row r="9893">
      <c r="E9893" s="1" t="n"/>
      <c r="G9893" s="2" t="n"/>
      <c r="I9893" s="13" t="n"/>
      <c r="AC9893" s="13" t="n"/>
      <c r="BZ9893" s="13" t="n"/>
      <c r="DY9893" s="13" t="n"/>
    </row>
    <row r="9894">
      <c r="E9894" s="1" t="n"/>
      <c r="G9894" s="2" t="n"/>
      <c r="I9894" s="13" t="n"/>
      <c r="AC9894" s="13" t="n"/>
      <c r="BZ9894" s="13" t="n"/>
      <c r="DY9894" s="13" t="n"/>
    </row>
    <row r="9895">
      <c r="E9895" s="1" t="n"/>
      <c r="G9895" s="2" t="n"/>
      <c r="I9895" s="13" t="n"/>
      <c r="AC9895" s="13" t="n"/>
      <c r="BZ9895" s="13" t="n"/>
      <c r="DY9895" s="13" t="n"/>
    </row>
    <row r="9896">
      <c r="E9896" s="1" t="n"/>
      <c r="G9896" s="2" t="n"/>
      <c r="I9896" s="13" t="n"/>
      <c r="AC9896" s="13" t="n"/>
      <c r="BZ9896" s="13" t="n"/>
      <c r="DY9896" s="13" t="n"/>
    </row>
    <row r="9897">
      <c r="E9897" s="1" t="n"/>
      <c r="G9897" s="2" t="n"/>
      <c r="I9897" s="13" t="n"/>
      <c r="AC9897" s="13" t="n"/>
      <c r="BZ9897" s="13" t="n"/>
      <c r="DY9897" s="13" t="n"/>
    </row>
    <row r="9898">
      <c r="E9898" s="1" t="n"/>
      <c r="G9898" s="2" t="n"/>
      <c r="I9898" s="13" t="n"/>
      <c r="AC9898" s="13" t="n"/>
      <c r="BZ9898" s="13" t="n"/>
      <c r="DY9898" s="13" t="n"/>
    </row>
    <row r="9899">
      <c r="E9899" s="1" t="n"/>
      <c r="G9899" s="2" t="n"/>
      <c r="I9899" s="13" t="n"/>
      <c r="AC9899" s="13" t="n"/>
      <c r="BZ9899" s="13" t="n"/>
      <c r="DY9899" s="13" t="n"/>
    </row>
    <row r="9900">
      <c r="E9900" s="1" t="n"/>
      <c r="G9900" s="2" t="n"/>
      <c r="I9900" s="13" t="n"/>
      <c r="AC9900" s="13" t="n"/>
      <c r="BZ9900" s="13" t="n"/>
      <c r="DY9900" s="13" t="n"/>
    </row>
    <row r="9901">
      <c r="E9901" s="1" t="n"/>
      <c r="G9901" s="2" t="n"/>
      <c r="I9901" s="13" t="n"/>
      <c r="AC9901" s="13" t="n"/>
      <c r="BZ9901" s="13" t="n"/>
      <c r="DY9901" s="13" t="n"/>
    </row>
    <row r="9902">
      <c r="E9902" s="1" t="n"/>
      <c r="G9902" s="2" t="n"/>
      <c r="I9902" s="13" t="n"/>
      <c r="AC9902" s="13" t="n"/>
      <c r="BZ9902" s="13" t="n"/>
      <c r="DY9902" s="13" t="n"/>
    </row>
    <row r="9903">
      <c r="E9903" s="1" t="n"/>
      <c r="G9903" s="2" t="n"/>
      <c r="I9903" s="13" t="n"/>
      <c r="AC9903" s="13" t="n"/>
      <c r="BZ9903" s="13" t="n"/>
      <c r="DY9903" s="13" t="n"/>
    </row>
    <row r="9904">
      <c r="E9904" s="1" t="n"/>
      <c r="G9904" s="2" t="n"/>
      <c r="I9904" s="13" t="n"/>
      <c r="AC9904" s="13" t="n"/>
      <c r="BZ9904" s="13" t="n"/>
      <c r="DY9904" s="13" t="n"/>
    </row>
    <row r="9905">
      <c r="E9905" s="1" t="n"/>
      <c r="G9905" s="2" t="n"/>
      <c r="I9905" s="13" t="n"/>
      <c r="AC9905" s="13" t="n"/>
      <c r="BZ9905" s="13" t="n"/>
      <c r="DY9905" s="13" t="n"/>
    </row>
    <row r="9906">
      <c r="E9906" s="1" t="n"/>
      <c r="G9906" s="2" t="n"/>
      <c r="I9906" s="13" t="n"/>
      <c r="AC9906" s="13" t="n"/>
      <c r="BZ9906" s="13" t="n"/>
      <c r="DY9906" s="13" t="n"/>
    </row>
    <row r="9907">
      <c r="E9907" s="1" t="n"/>
      <c r="G9907" s="2" t="n"/>
      <c r="I9907" s="13" t="n"/>
      <c r="AC9907" s="13" t="n"/>
      <c r="BZ9907" s="13" t="n"/>
      <c r="DY9907" s="13" t="n"/>
    </row>
    <row r="9908">
      <c r="E9908" s="1" t="n"/>
      <c r="G9908" s="2" t="n"/>
      <c r="I9908" s="13" t="n"/>
      <c r="AC9908" s="13" t="n"/>
      <c r="BZ9908" s="13" t="n"/>
      <c r="DY9908" s="13" t="n"/>
    </row>
    <row r="9909">
      <c r="E9909" s="1" t="n"/>
      <c r="G9909" s="2" t="n"/>
      <c r="I9909" s="13" t="n"/>
      <c r="AC9909" s="13" t="n"/>
      <c r="BZ9909" s="13" t="n"/>
      <c r="DY9909" s="13" t="n"/>
    </row>
    <row r="9910">
      <c r="E9910" s="1" t="n"/>
      <c r="G9910" s="2" t="n"/>
      <c r="I9910" s="13" t="n"/>
      <c r="AC9910" s="13" t="n"/>
      <c r="BZ9910" s="13" t="n"/>
      <c r="DY9910" s="13" t="n"/>
    </row>
    <row r="9911">
      <c r="E9911" s="1" t="n"/>
      <c r="G9911" s="2" t="n"/>
      <c r="I9911" s="13" t="n"/>
      <c r="AC9911" s="13" t="n"/>
      <c r="BZ9911" s="13" t="n"/>
      <c r="DY9911" s="13" t="n"/>
    </row>
    <row r="9912">
      <c r="E9912" s="1" t="n"/>
      <c r="G9912" s="2" t="n"/>
      <c r="I9912" s="13" t="n"/>
      <c r="AC9912" s="13" t="n"/>
      <c r="BZ9912" s="13" t="n"/>
      <c r="DY9912" s="13" t="n"/>
    </row>
    <row r="9913">
      <c r="E9913" s="1" t="n"/>
      <c r="G9913" s="2" t="n"/>
      <c r="I9913" s="13" t="n"/>
      <c r="AC9913" s="13" t="n"/>
      <c r="BZ9913" s="13" t="n"/>
      <c r="DY9913" s="13" t="n"/>
    </row>
    <row r="9914">
      <c r="E9914" s="1" t="n"/>
      <c r="G9914" s="2" t="n"/>
      <c r="I9914" s="13" t="n"/>
      <c r="AC9914" s="13" t="n"/>
      <c r="BZ9914" s="13" t="n"/>
      <c r="DY9914" s="13" t="n"/>
    </row>
    <row r="9915">
      <c r="E9915" s="1" t="n"/>
      <c r="G9915" s="2" t="n"/>
      <c r="I9915" s="13" t="n"/>
      <c r="AC9915" s="13" t="n"/>
      <c r="BZ9915" s="13" t="n"/>
      <c r="DY9915" s="13" t="n"/>
    </row>
    <row r="9916">
      <c r="E9916" s="1" t="n"/>
      <c r="G9916" s="2" t="n"/>
      <c r="I9916" s="13" t="n"/>
      <c r="AC9916" s="13" t="n"/>
      <c r="BZ9916" s="13" t="n"/>
      <c r="DY9916" s="13" t="n"/>
    </row>
    <row r="9917">
      <c r="E9917" s="1" t="n"/>
      <c r="G9917" s="2" t="n"/>
      <c r="I9917" s="13" t="n"/>
      <c r="AC9917" s="13" t="n"/>
      <c r="BZ9917" s="13" t="n"/>
      <c r="DY9917" s="13" t="n"/>
    </row>
    <row r="9918">
      <c r="E9918" s="1" t="n"/>
      <c r="G9918" s="2" t="n"/>
      <c r="I9918" s="13" t="n"/>
      <c r="AC9918" s="13" t="n"/>
      <c r="BZ9918" s="13" t="n"/>
      <c r="DY9918" s="13" t="n"/>
    </row>
    <row r="9919">
      <c r="E9919" s="1" t="n"/>
      <c r="G9919" s="2" t="n"/>
      <c r="I9919" s="13" t="n"/>
      <c r="AC9919" s="13" t="n"/>
      <c r="BZ9919" s="13" t="n"/>
      <c r="DY9919" s="13" t="n"/>
    </row>
    <row r="9920">
      <c r="E9920" s="1" t="n"/>
      <c r="G9920" s="2" t="n"/>
      <c r="I9920" s="13" t="n"/>
      <c r="AC9920" s="13" t="n"/>
      <c r="BZ9920" s="13" t="n"/>
      <c r="DY9920" s="13" t="n"/>
    </row>
    <row r="9921">
      <c r="E9921" s="1" t="n"/>
      <c r="G9921" s="2" t="n"/>
      <c r="I9921" s="13" t="n"/>
      <c r="AC9921" s="13" t="n"/>
      <c r="BZ9921" s="13" t="n"/>
      <c r="DY9921" s="13" t="n"/>
    </row>
    <row r="9922">
      <c r="E9922" s="1" t="n"/>
      <c r="G9922" s="2" t="n"/>
      <c r="I9922" s="13" t="n"/>
      <c r="AC9922" s="13" t="n"/>
      <c r="BZ9922" s="13" t="n"/>
      <c r="DY9922" s="13" t="n"/>
    </row>
    <row r="9923">
      <c r="E9923" s="1" t="n"/>
      <c r="G9923" s="2" t="n"/>
      <c r="I9923" s="13" t="n"/>
      <c r="AC9923" s="13" t="n"/>
      <c r="BZ9923" s="13" t="n"/>
      <c r="DY9923" s="13" t="n"/>
    </row>
    <row r="9924">
      <c r="E9924" s="1" t="n"/>
      <c r="G9924" s="2" t="n"/>
      <c r="I9924" s="13" t="n"/>
      <c r="AC9924" s="13" t="n"/>
      <c r="BZ9924" s="13" t="n"/>
      <c r="DY9924" s="13" t="n"/>
    </row>
    <row r="9925">
      <c r="E9925" s="1" t="n"/>
      <c r="G9925" s="2" t="n"/>
      <c r="I9925" s="13" t="n"/>
      <c r="AC9925" s="13" t="n"/>
      <c r="BZ9925" s="13" t="n"/>
      <c r="DY9925" s="13" t="n"/>
    </row>
    <row r="9926">
      <c r="E9926" s="1" t="n"/>
      <c r="G9926" s="2" t="n"/>
      <c r="I9926" s="13" t="n"/>
      <c r="AC9926" s="13" t="n"/>
      <c r="BZ9926" s="13" t="n"/>
      <c r="DY9926" s="13" t="n"/>
    </row>
    <row r="9927">
      <c r="E9927" s="1" t="n"/>
      <c r="G9927" s="2" t="n"/>
      <c r="I9927" s="13" t="n"/>
      <c r="AC9927" s="13" t="n"/>
      <c r="BZ9927" s="13" t="n"/>
      <c r="DY9927" s="13" t="n"/>
    </row>
    <row r="9928">
      <c r="E9928" s="1" t="n"/>
      <c r="G9928" s="2" t="n"/>
      <c r="I9928" s="13" t="n"/>
      <c r="AC9928" s="13" t="n"/>
      <c r="BZ9928" s="13" t="n"/>
      <c r="DY9928" s="13" t="n"/>
    </row>
    <row r="9929">
      <c r="E9929" s="1" t="n"/>
      <c r="G9929" s="2" t="n"/>
      <c r="I9929" s="13" t="n"/>
      <c r="AC9929" s="13" t="n"/>
      <c r="BZ9929" s="13" t="n"/>
      <c r="DY9929" s="13" t="n"/>
    </row>
    <row r="9930">
      <c r="E9930" s="1" t="n"/>
      <c r="G9930" s="2" t="n"/>
      <c r="I9930" s="13" t="n"/>
      <c r="AC9930" s="13" t="n"/>
      <c r="BZ9930" s="13" t="n"/>
      <c r="DY9930" s="13" t="n"/>
    </row>
    <row r="9931">
      <c r="E9931" s="1" t="n"/>
      <c r="G9931" s="2" t="n"/>
      <c r="I9931" s="13" t="n"/>
      <c r="AC9931" s="13" t="n"/>
      <c r="BZ9931" s="13" t="n"/>
      <c r="DY9931" s="13" t="n"/>
    </row>
    <row r="9932">
      <c r="E9932" s="1" t="n"/>
      <c r="G9932" s="2" t="n"/>
      <c r="I9932" s="13" t="n"/>
      <c r="AC9932" s="13" t="n"/>
      <c r="BZ9932" s="13" t="n"/>
      <c r="DY9932" s="13" t="n"/>
    </row>
    <row r="9933">
      <c r="E9933" s="1" t="n"/>
      <c r="G9933" s="2" t="n"/>
      <c r="I9933" s="13" t="n"/>
      <c r="AC9933" s="13" t="n"/>
      <c r="BZ9933" s="13" t="n"/>
      <c r="DY9933" s="13" t="n"/>
    </row>
    <row r="9934">
      <c r="E9934" s="1" t="n"/>
      <c r="G9934" s="2" t="n"/>
      <c r="I9934" s="13" t="n"/>
      <c r="AC9934" s="13" t="n"/>
      <c r="BZ9934" s="13" t="n"/>
      <c r="DY9934" s="13" t="n"/>
    </row>
    <row r="9935">
      <c r="E9935" s="1" t="n"/>
      <c r="G9935" s="2" t="n"/>
      <c r="I9935" s="13" t="n"/>
      <c r="AC9935" s="13" t="n"/>
      <c r="BZ9935" s="13" t="n"/>
      <c r="DY9935" s="13" t="n"/>
    </row>
    <row r="9936">
      <c r="E9936" s="1" t="n"/>
      <c r="G9936" s="2" t="n"/>
      <c r="I9936" s="13" t="n"/>
      <c r="AC9936" s="13" t="n"/>
      <c r="BZ9936" s="13" t="n"/>
      <c r="DY9936" s="13" t="n"/>
    </row>
    <row r="9937">
      <c r="E9937" s="1" t="n"/>
      <c r="G9937" s="2" t="n"/>
      <c r="I9937" s="13" t="n"/>
      <c r="AC9937" s="13" t="n"/>
      <c r="BZ9937" s="13" t="n"/>
      <c r="DY9937" s="13" t="n"/>
    </row>
    <row r="9938">
      <c r="E9938" s="1" t="n"/>
      <c r="G9938" s="2" t="n"/>
      <c r="I9938" s="13" t="n"/>
      <c r="AC9938" s="13" t="n"/>
      <c r="BZ9938" s="13" t="n"/>
      <c r="DY9938" s="13" t="n"/>
    </row>
    <row r="9939">
      <c r="E9939" s="1" t="n"/>
      <c r="G9939" s="2" t="n"/>
      <c r="I9939" s="13" t="n"/>
      <c r="AC9939" s="13" t="n"/>
      <c r="BZ9939" s="13" t="n"/>
      <c r="DY9939" s="13" t="n"/>
    </row>
    <row r="9940">
      <c r="E9940" s="1" t="n"/>
      <c r="G9940" s="2" t="n"/>
      <c r="I9940" s="13" t="n"/>
      <c r="AC9940" s="13" t="n"/>
      <c r="BZ9940" s="13" t="n"/>
      <c r="DY9940" s="13" t="n"/>
    </row>
    <row r="9941">
      <c r="E9941" s="1" t="n"/>
      <c r="G9941" s="2" t="n"/>
      <c r="I9941" s="13" t="n"/>
      <c r="AC9941" s="13" t="n"/>
      <c r="BZ9941" s="13" t="n"/>
      <c r="DY9941" s="13" t="n"/>
    </row>
    <row r="9942">
      <c r="E9942" s="1" t="n"/>
      <c r="G9942" s="2" t="n"/>
      <c r="I9942" s="13" t="n"/>
      <c r="AC9942" s="13" t="n"/>
      <c r="BZ9942" s="13" t="n"/>
      <c r="DY9942" s="13" t="n"/>
    </row>
    <row r="9943">
      <c r="E9943" s="1" t="n"/>
      <c r="G9943" s="2" t="n"/>
      <c r="I9943" s="13" t="n"/>
      <c r="AC9943" s="13" t="n"/>
      <c r="BZ9943" s="13" t="n"/>
      <c r="DY9943" s="13" t="n"/>
    </row>
    <row r="9944">
      <c r="E9944" s="1" t="n"/>
      <c r="G9944" s="2" t="n"/>
      <c r="I9944" s="13" t="n"/>
      <c r="AC9944" s="13" t="n"/>
      <c r="BZ9944" s="13" t="n"/>
      <c r="DY9944" s="13" t="n"/>
    </row>
    <row r="9945">
      <c r="E9945" s="1" t="n"/>
      <c r="G9945" s="2" t="n"/>
      <c r="I9945" s="13" t="n"/>
      <c r="AC9945" s="13" t="n"/>
      <c r="BZ9945" s="13" t="n"/>
      <c r="DY9945" s="13" t="n"/>
    </row>
    <row r="9946">
      <c r="E9946" s="1" t="n"/>
      <c r="G9946" s="2" t="n"/>
      <c r="I9946" s="13" t="n"/>
      <c r="AC9946" s="13" t="n"/>
      <c r="BZ9946" s="13" t="n"/>
      <c r="DY9946" s="13" t="n"/>
    </row>
    <row r="9947">
      <c r="E9947" s="1" t="n"/>
      <c r="G9947" s="2" t="n"/>
      <c r="I9947" s="13" t="n"/>
      <c r="AC9947" s="13" t="n"/>
      <c r="BZ9947" s="13" t="n"/>
      <c r="DY9947" s="13" t="n"/>
    </row>
    <row r="9948">
      <c r="E9948" s="1" t="n"/>
      <c r="G9948" s="2" t="n"/>
      <c r="I9948" s="13" t="n"/>
      <c r="AC9948" s="13" t="n"/>
      <c r="BZ9948" s="13" t="n"/>
      <c r="DY9948" s="13" t="n"/>
    </row>
    <row r="9949">
      <c r="E9949" s="1" t="n"/>
      <c r="G9949" s="2" t="n"/>
      <c r="I9949" s="13" t="n"/>
      <c r="AC9949" s="13" t="n"/>
      <c r="BZ9949" s="13" t="n"/>
      <c r="DY9949" s="13" t="n"/>
    </row>
    <row r="9950">
      <c r="E9950" s="1" t="n"/>
      <c r="G9950" s="2" t="n"/>
      <c r="I9950" s="13" t="n"/>
      <c r="AC9950" s="13" t="n"/>
      <c r="BZ9950" s="13" t="n"/>
      <c r="DY9950" s="13" t="n"/>
    </row>
    <row r="9951">
      <c r="E9951" s="1" t="n"/>
      <c r="G9951" s="2" t="n"/>
      <c r="I9951" s="13" t="n"/>
      <c r="AC9951" s="13" t="n"/>
      <c r="BZ9951" s="13" t="n"/>
      <c r="DY9951" s="13" t="n"/>
    </row>
    <row r="9952">
      <c r="E9952" s="1" t="n"/>
      <c r="G9952" s="2" t="n"/>
      <c r="I9952" s="13" t="n"/>
      <c r="AC9952" s="13" t="n"/>
      <c r="BZ9952" s="13" t="n"/>
      <c r="DY9952" s="13" t="n"/>
    </row>
    <row r="9953">
      <c r="E9953" s="1" t="n"/>
      <c r="G9953" s="2" t="n"/>
      <c r="I9953" s="13" t="n"/>
      <c r="AC9953" s="13" t="n"/>
      <c r="BZ9953" s="13" t="n"/>
      <c r="DY9953" s="13" t="n"/>
    </row>
    <row r="9954">
      <c r="E9954" s="1" t="n"/>
      <c r="G9954" s="2" t="n"/>
      <c r="I9954" s="13" t="n"/>
      <c r="AC9954" s="13" t="n"/>
      <c r="BZ9954" s="13" t="n"/>
      <c r="DY9954" s="13" t="n"/>
    </row>
    <row r="9955">
      <c r="E9955" s="1" t="n"/>
      <c r="G9955" s="2" t="n"/>
      <c r="I9955" s="13" t="n"/>
      <c r="AC9955" s="13" t="n"/>
      <c r="BZ9955" s="13" t="n"/>
      <c r="DY9955" s="13" t="n"/>
    </row>
    <row r="9956">
      <c r="E9956" s="1" t="n"/>
      <c r="G9956" s="2" t="n"/>
      <c r="I9956" s="13" t="n"/>
      <c r="AC9956" s="13" t="n"/>
      <c r="BZ9956" s="13" t="n"/>
      <c r="DY9956" s="13" t="n"/>
    </row>
    <row r="9957">
      <c r="E9957" s="1" t="n"/>
      <c r="G9957" s="2" t="n"/>
      <c r="I9957" s="13" t="n"/>
      <c r="AC9957" s="13" t="n"/>
      <c r="BZ9957" s="13" t="n"/>
      <c r="DY9957" s="13" t="n"/>
    </row>
    <row r="9958">
      <c r="E9958" s="1" t="n"/>
      <c r="G9958" s="2" t="n"/>
      <c r="I9958" s="13" t="n"/>
      <c r="AC9958" s="13" t="n"/>
      <c r="BZ9958" s="13" t="n"/>
      <c r="DY9958" s="13" t="n"/>
    </row>
    <row r="9959">
      <c r="E9959" s="1" t="n"/>
      <c r="G9959" s="2" t="n"/>
      <c r="I9959" s="13" t="n"/>
      <c r="AC9959" s="13" t="n"/>
      <c r="BZ9959" s="13" t="n"/>
      <c r="DY9959" s="13" t="n"/>
    </row>
    <row r="9960">
      <c r="E9960" s="1" t="n"/>
      <c r="G9960" s="2" t="n"/>
      <c r="I9960" s="13" t="n"/>
      <c r="AC9960" s="13" t="n"/>
      <c r="BZ9960" s="13" t="n"/>
      <c r="DY9960" s="13" t="n"/>
    </row>
    <row r="9961">
      <c r="E9961" s="1" t="n"/>
      <c r="G9961" s="2" t="n"/>
      <c r="I9961" s="13" t="n"/>
      <c r="AC9961" s="13" t="n"/>
      <c r="BZ9961" s="13" t="n"/>
      <c r="DY9961" s="13" t="n"/>
    </row>
    <row r="9962">
      <c r="E9962" s="1" t="n"/>
      <c r="G9962" s="2" t="n"/>
      <c r="I9962" s="13" t="n"/>
      <c r="AC9962" s="13" t="n"/>
      <c r="BZ9962" s="13" t="n"/>
      <c r="DY9962" s="13" t="n"/>
    </row>
    <row r="9963">
      <c r="E9963" s="1" t="n"/>
      <c r="G9963" s="2" t="n"/>
      <c r="I9963" s="13" t="n"/>
      <c r="AC9963" s="13" t="n"/>
      <c r="BZ9963" s="13" t="n"/>
      <c r="DY9963" s="13" t="n"/>
    </row>
    <row r="9964">
      <c r="E9964" s="1" t="n"/>
      <c r="G9964" s="2" t="n"/>
      <c r="I9964" s="13" t="n"/>
      <c r="AC9964" s="13" t="n"/>
      <c r="BZ9964" s="13" t="n"/>
      <c r="DY9964" s="13" t="n"/>
    </row>
    <row r="9965">
      <c r="E9965" s="1" t="n"/>
      <c r="G9965" s="2" t="n"/>
      <c r="I9965" s="13" t="n"/>
      <c r="AC9965" s="13" t="n"/>
      <c r="BZ9965" s="13" t="n"/>
      <c r="DY9965" s="13" t="n"/>
    </row>
    <row r="9966">
      <c r="E9966" s="1" t="n"/>
      <c r="G9966" s="2" t="n"/>
      <c r="I9966" s="13" t="n"/>
      <c r="AC9966" s="13" t="n"/>
      <c r="BZ9966" s="13" t="n"/>
      <c r="DY9966" s="13" t="n"/>
    </row>
    <row r="9967">
      <c r="E9967" s="1" t="n"/>
      <c r="G9967" s="2" t="n"/>
      <c r="I9967" s="13" t="n"/>
      <c r="AC9967" s="13" t="n"/>
      <c r="BZ9967" s="13" t="n"/>
      <c r="DY9967" s="13" t="n"/>
    </row>
    <row r="9968">
      <c r="E9968" s="1" t="n"/>
      <c r="G9968" s="2" t="n"/>
      <c r="I9968" s="13" t="n"/>
      <c r="AC9968" s="13" t="n"/>
      <c r="BZ9968" s="13" t="n"/>
      <c r="DY9968" s="13" t="n"/>
    </row>
    <row r="9969">
      <c r="E9969" s="1" t="n"/>
      <c r="G9969" s="2" t="n"/>
      <c r="I9969" s="13" t="n"/>
      <c r="AC9969" s="13" t="n"/>
      <c r="BZ9969" s="13" t="n"/>
      <c r="DY9969" s="13" t="n"/>
    </row>
    <row r="9970">
      <c r="E9970" s="1" t="n"/>
      <c r="G9970" s="2" t="n"/>
      <c r="I9970" s="13" t="n"/>
      <c r="AC9970" s="13" t="n"/>
      <c r="BZ9970" s="13" t="n"/>
      <c r="DY9970" s="13" t="n"/>
    </row>
    <row r="9971">
      <c r="E9971" s="1" t="n"/>
      <c r="G9971" s="2" t="n"/>
      <c r="I9971" s="13" t="n"/>
      <c r="AC9971" s="13" t="n"/>
      <c r="BZ9971" s="13" t="n"/>
      <c r="DY9971" s="13" t="n"/>
    </row>
    <row r="9972">
      <c r="E9972" s="1" t="n"/>
      <c r="G9972" s="2" t="n"/>
      <c r="I9972" s="13" t="n"/>
      <c r="AC9972" s="13" t="n"/>
      <c r="BZ9972" s="13" t="n"/>
      <c r="DY9972" s="13" t="n"/>
    </row>
    <row r="9973">
      <c r="E9973" s="1" t="n"/>
      <c r="G9973" s="2" t="n"/>
      <c r="I9973" s="13" t="n"/>
      <c r="AC9973" s="13" t="n"/>
      <c r="BZ9973" s="13" t="n"/>
      <c r="DY9973" s="13" t="n"/>
    </row>
    <row r="9974">
      <c r="E9974" s="1" t="n"/>
      <c r="G9974" s="2" t="n"/>
      <c r="I9974" s="13" t="n"/>
      <c r="AC9974" s="13" t="n"/>
      <c r="BZ9974" s="13" t="n"/>
      <c r="DY9974" s="13" t="n"/>
    </row>
    <row r="9975">
      <c r="E9975" s="1" t="n"/>
      <c r="G9975" s="2" t="n"/>
      <c r="I9975" s="13" t="n"/>
      <c r="AC9975" s="13" t="n"/>
      <c r="BZ9975" s="13" t="n"/>
      <c r="DY9975" s="13" t="n"/>
    </row>
    <row r="9976">
      <c r="E9976" s="1" t="n"/>
      <c r="G9976" s="2" t="n"/>
      <c r="I9976" s="13" t="n"/>
      <c r="AC9976" s="13" t="n"/>
      <c r="BZ9976" s="13" t="n"/>
      <c r="DY9976" s="13" t="n"/>
    </row>
    <row r="9977">
      <c r="E9977" s="1" t="n"/>
      <c r="G9977" s="2" t="n"/>
      <c r="I9977" s="13" t="n"/>
      <c r="AC9977" s="13" t="n"/>
      <c r="BZ9977" s="13" t="n"/>
      <c r="DY9977" s="13" t="n"/>
    </row>
    <row r="9978">
      <c r="E9978" s="1" t="n"/>
      <c r="G9978" s="2" t="n"/>
      <c r="I9978" s="13" t="n"/>
      <c r="AC9978" s="13" t="n"/>
      <c r="BZ9978" s="13" t="n"/>
      <c r="DY9978" s="13" t="n"/>
    </row>
    <row r="9979">
      <c r="E9979" s="1" t="n"/>
      <c r="G9979" s="2" t="n"/>
      <c r="I9979" s="13" t="n"/>
      <c r="AC9979" s="13" t="n"/>
      <c r="BZ9979" s="13" t="n"/>
      <c r="DY9979" s="13" t="n"/>
    </row>
    <row r="9980">
      <c r="E9980" s="1" t="n"/>
      <c r="G9980" s="2" t="n"/>
      <c r="I9980" s="13" t="n"/>
      <c r="AC9980" s="13" t="n"/>
      <c r="BZ9980" s="13" t="n"/>
      <c r="DY9980" s="13" t="n"/>
    </row>
    <row r="9981">
      <c r="E9981" s="1" t="n"/>
      <c r="G9981" s="2" t="n"/>
      <c r="I9981" s="13" t="n"/>
      <c r="AC9981" s="13" t="n"/>
      <c r="BZ9981" s="13" t="n"/>
      <c r="DY9981" s="13" t="n"/>
    </row>
    <row r="9982">
      <c r="E9982" s="1" t="n"/>
      <c r="G9982" s="2" t="n"/>
      <c r="I9982" s="13" t="n"/>
      <c r="AC9982" s="13" t="n"/>
      <c r="BZ9982" s="13" t="n"/>
      <c r="DY9982" s="13" t="n"/>
    </row>
    <row r="9983">
      <c r="E9983" s="1" t="n"/>
      <c r="G9983" s="2" t="n"/>
      <c r="I9983" s="13" t="n"/>
      <c r="AC9983" s="13" t="n"/>
      <c r="BZ9983" s="13" t="n"/>
      <c r="DY9983" s="13" t="n"/>
    </row>
    <row r="9984">
      <c r="E9984" s="1" t="n"/>
      <c r="G9984" s="2" t="n"/>
      <c r="I9984" s="13" t="n"/>
      <c r="AC9984" s="13" t="n"/>
      <c r="BZ9984" s="13" t="n"/>
      <c r="DY9984" s="13" t="n"/>
    </row>
    <row r="9985">
      <c r="E9985" s="1" t="n"/>
      <c r="G9985" s="2" t="n"/>
      <c r="I9985" s="13" t="n"/>
      <c r="AC9985" s="13" t="n"/>
      <c r="BZ9985" s="13" t="n"/>
      <c r="DY9985" s="13" t="n"/>
    </row>
    <row r="9986">
      <c r="E9986" s="1" t="n"/>
      <c r="G9986" s="2" t="n"/>
      <c r="I9986" s="13" t="n"/>
      <c r="AC9986" s="13" t="n"/>
      <c r="BZ9986" s="13" t="n"/>
      <c r="DY9986" s="13" t="n"/>
    </row>
    <row r="9987">
      <c r="E9987" s="1" t="n"/>
      <c r="G9987" s="2" t="n"/>
      <c r="I9987" s="13" t="n"/>
      <c r="AC9987" s="13" t="n"/>
      <c r="BZ9987" s="13" t="n"/>
      <c r="DY9987" s="13" t="n"/>
    </row>
    <row r="9988">
      <c r="E9988" s="1" t="n"/>
      <c r="G9988" s="2" t="n"/>
      <c r="I9988" s="13" t="n"/>
      <c r="AC9988" s="13" t="n"/>
      <c r="BZ9988" s="13" t="n"/>
      <c r="DY9988" s="13" t="n"/>
    </row>
    <row r="9989">
      <c r="E9989" s="1" t="n"/>
      <c r="G9989" s="2" t="n"/>
      <c r="I9989" s="13" t="n"/>
      <c r="AC9989" s="13" t="n"/>
      <c r="BZ9989" s="13" t="n"/>
      <c r="DY9989" s="13" t="n"/>
    </row>
    <row r="9990">
      <c r="E9990" s="1" t="n"/>
      <c r="G9990" s="2" t="n"/>
      <c r="I9990" s="13" t="n"/>
      <c r="AC9990" s="13" t="n"/>
      <c r="BZ9990" s="13" t="n"/>
      <c r="DY9990" s="13" t="n"/>
    </row>
    <row r="9991">
      <c r="E9991" s="1" t="n"/>
      <c r="G9991" s="2" t="n"/>
      <c r="I9991" s="13" t="n"/>
      <c r="AC9991" s="13" t="n"/>
      <c r="BZ9991" s="13" t="n"/>
      <c r="DY9991" s="13" t="n"/>
    </row>
    <row r="9992">
      <c r="E9992" s="1" t="n"/>
      <c r="G9992" s="2" t="n"/>
      <c r="I9992" s="13" t="n"/>
      <c r="AC9992" s="13" t="n"/>
      <c r="BZ9992" s="13" t="n"/>
      <c r="DY9992" s="13" t="n"/>
    </row>
    <row r="9993">
      <c r="E9993" s="1" t="n"/>
      <c r="G9993" s="2" t="n"/>
      <c r="I9993" s="13" t="n"/>
      <c r="AC9993" s="13" t="n"/>
      <c r="BZ9993" s="13" t="n"/>
      <c r="DY9993" s="13" t="n"/>
    </row>
    <row r="9994">
      <c r="E9994" s="1" t="n"/>
      <c r="G9994" s="2" t="n"/>
      <c r="I9994" s="13" t="n"/>
      <c r="AC9994" s="13" t="n"/>
      <c r="BZ9994" s="13" t="n"/>
      <c r="DY9994" s="13" t="n"/>
    </row>
    <row r="9995">
      <c r="E9995" s="1" t="n"/>
      <c r="G9995" s="2" t="n"/>
      <c r="I9995" s="13" t="n"/>
      <c r="AC9995" s="13" t="n"/>
      <c r="BZ9995" s="13" t="n"/>
      <c r="DY9995" s="13" t="n"/>
    </row>
    <row r="9996">
      <c r="E9996" s="1" t="n"/>
      <c r="G9996" s="2" t="n"/>
      <c r="I9996" s="13" t="n"/>
      <c r="AC9996" s="13" t="n"/>
      <c r="BZ9996" s="13" t="n"/>
      <c r="DY9996" s="13" t="n"/>
    </row>
    <row r="9997">
      <c r="E9997" s="1" t="n"/>
      <c r="G9997" s="2" t="n"/>
      <c r="I9997" s="13" t="n"/>
      <c r="AC9997" s="13" t="n"/>
      <c r="BZ9997" s="13" t="n"/>
      <c r="DY9997" s="13" t="n"/>
    </row>
    <row r="9998">
      <c r="E9998" s="1" t="n"/>
      <c r="G9998" s="2" t="n"/>
      <c r="I9998" s="13" t="n"/>
      <c r="AC9998" s="13" t="n"/>
      <c r="BZ9998" s="13" t="n"/>
      <c r="DY9998" s="13" t="n"/>
    </row>
    <row r="9999">
      <c r="E9999" s="1" t="n"/>
      <c r="G9999" s="2" t="n"/>
      <c r="I9999" s="13" t="n"/>
      <c r="AC9999" s="13" t="n"/>
      <c r="BZ9999" s="13" t="n"/>
      <c r="DY9999" s="13" t="n"/>
    </row>
    <row r="10000">
      <c r="E10000" s="1" t="n"/>
      <c r="G10000" s="2" t="n"/>
      <c r="I10000" s="13" t="n"/>
      <c r="AC10000" s="13" t="n"/>
      <c r="BZ10000" s="13" t="n"/>
      <c r="DY10000" s="13" t="n"/>
    </row>
    <row r="10001">
      <c r="E10001" s="1" t="n"/>
      <c r="G10001" s="2" t="n"/>
      <c r="I10001" s="13" t="n"/>
      <c r="AC10001" s="13" t="n"/>
      <c r="BZ10001" s="13" t="n"/>
      <c r="DY10001" s="13" t="n"/>
    </row>
    <row r="10002">
      <c r="E10002" s="1" t="n"/>
      <c r="G10002" s="2" t="n"/>
      <c r="I10002" s="13" t="n"/>
      <c r="AC10002" s="13" t="n"/>
      <c r="BZ10002" s="13" t="n"/>
      <c r="DY10002" s="13" t="n"/>
    </row>
    <row r="10003">
      <c r="E10003" s="1" t="n"/>
      <c r="G10003" s="2" t="n"/>
      <c r="I10003" s="13" t="n"/>
      <c r="AC10003" s="13" t="n"/>
      <c r="BZ10003" s="13" t="n"/>
      <c r="DY10003" s="13" t="n"/>
    </row>
    <row r="10004">
      <c r="E10004" s="1" t="n"/>
      <c r="G10004" s="2" t="n"/>
      <c r="I10004" s="13" t="n"/>
      <c r="AC10004" s="13" t="n"/>
      <c r="BZ10004" s="13" t="n"/>
      <c r="DY10004" s="13" t="n"/>
    </row>
    <row r="10005">
      <c r="E10005" s="1" t="n"/>
      <c r="G10005" s="2" t="n"/>
      <c r="I10005" s="13" t="n"/>
      <c r="AC10005" s="13" t="n"/>
      <c r="BZ10005" s="13" t="n"/>
      <c r="DY10005" s="13" t="n"/>
    </row>
    <row r="10006">
      <c r="E10006" s="1" t="n"/>
      <c r="G10006" s="2" t="n"/>
      <c r="I10006" s="13" t="n"/>
      <c r="AC10006" s="13" t="n"/>
      <c r="BZ10006" s="13" t="n"/>
      <c r="DY10006" s="13" t="n"/>
    </row>
    <row r="10007">
      <c r="E10007" s="1" t="n"/>
      <c r="G10007" s="2" t="n"/>
      <c r="I10007" s="13" t="n"/>
      <c r="AC10007" s="13" t="n"/>
      <c r="BZ10007" s="13" t="n"/>
      <c r="DY10007" s="13" t="n"/>
    </row>
    <row r="10008">
      <c r="E10008" s="1" t="n"/>
      <c r="G10008" s="2" t="n"/>
      <c r="I10008" s="13" t="n"/>
      <c r="AC10008" s="13" t="n"/>
      <c r="BZ10008" s="13" t="n"/>
      <c r="DY10008" s="13" t="n"/>
    </row>
    <row r="10009">
      <c r="E10009" s="1" t="n"/>
      <c r="G10009" s="2" t="n"/>
      <c r="I10009" s="13" t="n"/>
      <c r="AC10009" s="13" t="n"/>
      <c r="BZ10009" s="13" t="n"/>
      <c r="DY10009" s="13" t="n"/>
    </row>
    <row r="10010">
      <c r="E10010" s="1" t="n"/>
      <c r="G10010" s="2" t="n"/>
      <c r="I10010" s="13" t="n"/>
      <c r="AC10010" s="13" t="n"/>
      <c r="BZ10010" s="13" t="n"/>
      <c r="DY10010" s="13" t="n"/>
    </row>
    <row r="10011">
      <c r="E10011" s="1" t="n"/>
      <c r="G10011" s="2" t="n"/>
      <c r="I10011" s="13" t="n"/>
      <c r="AC10011" s="13" t="n"/>
      <c r="BZ10011" s="13" t="n"/>
      <c r="DY10011" s="13" t="n"/>
    </row>
    <row r="10012">
      <c r="E10012" s="1" t="n"/>
      <c r="G10012" s="2" t="n"/>
      <c r="I10012" s="13" t="n"/>
      <c r="AC10012" s="13" t="n"/>
      <c r="BZ10012" s="13" t="n"/>
      <c r="DY10012" s="13" t="n"/>
    </row>
    <row r="10013">
      <c r="E10013" s="1" t="n"/>
      <c r="G10013" s="2" t="n"/>
      <c r="I10013" s="13" t="n"/>
      <c r="AC10013" s="13" t="n"/>
      <c r="BZ10013" s="13" t="n"/>
      <c r="DY10013" s="13" t="n"/>
    </row>
    <row r="10014">
      <c r="E10014" s="1" t="n"/>
      <c r="G10014" s="2" t="n"/>
      <c r="I10014" s="13" t="n"/>
      <c r="AC10014" s="13" t="n"/>
      <c r="BZ10014" s="13" t="n"/>
      <c r="DY10014" s="13" t="n"/>
    </row>
    <row r="10015">
      <c r="E10015" s="1" t="n"/>
      <c r="G10015" s="2" t="n"/>
      <c r="I10015" s="13" t="n"/>
      <c r="AC10015" s="13" t="n"/>
      <c r="BZ10015" s="13" t="n"/>
      <c r="DY10015" s="13" t="n"/>
    </row>
    <row r="10016">
      <c r="E10016" s="1" t="n"/>
      <c r="G10016" s="2" t="n"/>
      <c r="I10016" s="13" t="n"/>
      <c r="AC10016" s="13" t="n"/>
      <c r="BZ10016" s="13" t="n"/>
      <c r="DY10016" s="13" t="n"/>
    </row>
    <row r="10017">
      <c r="E10017" s="1" t="n"/>
      <c r="G10017" s="2" t="n"/>
      <c r="I10017" s="13" t="n"/>
      <c r="AC10017" s="13" t="n"/>
      <c r="BZ10017" s="13" t="n"/>
      <c r="DY10017" s="13" t="n"/>
    </row>
    <row r="10018">
      <c r="E10018" s="1" t="n"/>
      <c r="G10018" s="2" t="n"/>
      <c r="I10018" s="13" t="n"/>
      <c r="AC10018" s="13" t="n"/>
      <c r="BZ10018" s="13" t="n"/>
      <c r="DY10018" s="13" t="n"/>
    </row>
    <row r="10019">
      <c r="E10019" s="1" t="n"/>
      <c r="G10019" s="2" t="n"/>
      <c r="I10019" s="13" t="n"/>
      <c r="AC10019" s="13" t="n"/>
      <c r="BZ10019" s="13" t="n"/>
      <c r="DY10019" s="13" t="n"/>
    </row>
    <row r="10020">
      <c r="E10020" s="1" t="n"/>
      <c r="G10020" s="2" t="n"/>
      <c r="I10020" s="13" t="n"/>
      <c r="AC10020" s="13" t="n"/>
      <c r="BZ10020" s="13" t="n"/>
      <c r="DY10020" s="13" t="n"/>
    </row>
    <row r="10021">
      <c r="E10021" s="1" t="n"/>
      <c r="G10021" s="2" t="n"/>
      <c r="I10021" s="13" t="n"/>
      <c r="AC10021" s="13" t="n"/>
      <c r="BZ10021" s="13" t="n"/>
      <c r="DY10021" s="13" t="n"/>
    </row>
    <row r="10022">
      <c r="E10022" s="1" t="n"/>
      <c r="G10022" s="2" t="n"/>
      <c r="I10022" s="13" t="n"/>
      <c r="AC10022" s="13" t="n"/>
      <c r="BZ10022" s="13" t="n"/>
      <c r="DY10022" s="13" t="n"/>
    </row>
    <row r="10023">
      <c r="E10023" s="1" t="n"/>
      <c r="G10023" s="2" t="n"/>
      <c r="I10023" s="13" t="n"/>
      <c r="AC10023" s="13" t="n"/>
      <c r="BZ10023" s="13" t="n"/>
      <c r="DY10023" s="13" t="n"/>
    </row>
    <row r="10024">
      <c r="E10024" s="1" t="n"/>
      <c r="G10024" s="2" t="n"/>
      <c r="I10024" s="13" t="n"/>
      <c r="AC10024" s="13" t="n"/>
      <c r="BZ10024" s="13" t="n"/>
      <c r="DY10024" s="13" t="n"/>
    </row>
    <row r="10025">
      <c r="E10025" s="1" t="n"/>
      <c r="G10025" s="2" t="n"/>
      <c r="I10025" s="13" t="n"/>
      <c r="AC10025" s="13" t="n"/>
      <c r="BZ10025" s="13" t="n"/>
      <c r="DY10025" s="13" t="n"/>
    </row>
    <row r="10026">
      <c r="E10026" s="1" t="n"/>
      <c r="G10026" s="2" t="n"/>
      <c r="I10026" s="13" t="n"/>
      <c r="AC10026" s="13" t="n"/>
      <c r="BZ10026" s="13" t="n"/>
      <c r="DY10026" s="13" t="n"/>
    </row>
    <row r="10027">
      <c r="E10027" s="1" t="n"/>
      <c r="G10027" s="2" t="n"/>
      <c r="I10027" s="13" t="n"/>
      <c r="AC10027" s="13" t="n"/>
      <c r="BZ10027" s="13" t="n"/>
      <c r="DY10027" s="13" t="n"/>
    </row>
    <row r="10028">
      <c r="E10028" s="1" t="n"/>
      <c r="G10028" s="2" t="n"/>
      <c r="I10028" s="13" t="n"/>
      <c r="AC10028" s="13" t="n"/>
      <c r="BZ10028" s="13" t="n"/>
      <c r="DY10028" s="13" t="n"/>
    </row>
    <row r="10029">
      <c r="E10029" s="1" t="n"/>
      <c r="G10029" s="2" t="n"/>
      <c r="I10029" s="13" t="n"/>
      <c r="AC10029" s="13" t="n"/>
      <c r="BZ10029" s="13" t="n"/>
      <c r="DY10029" s="13" t="n"/>
    </row>
    <row r="10030">
      <c r="E10030" s="1" t="n"/>
      <c r="G10030" s="2" t="n"/>
      <c r="I10030" s="13" t="n"/>
      <c r="AC10030" s="13" t="n"/>
      <c r="BZ10030" s="13" t="n"/>
      <c r="DY10030" s="13" t="n"/>
    </row>
    <row r="10031">
      <c r="E10031" s="1" t="n"/>
      <c r="G10031" s="2" t="n"/>
      <c r="I10031" s="13" t="n"/>
      <c r="AC10031" s="13" t="n"/>
      <c r="BZ10031" s="13" t="n"/>
      <c r="DY10031" s="13" t="n"/>
    </row>
    <row r="10032">
      <c r="E10032" s="1" t="n"/>
      <c r="G10032" s="2" t="n"/>
      <c r="I10032" s="13" t="n"/>
      <c r="AC10032" s="13" t="n"/>
      <c r="BZ10032" s="13" t="n"/>
      <c r="DY10032" s="13" t="n"/>
    </row>
    <row r="10033">
      <c r="E10033" s="1" t="n"/>
      <c r="G10033" s="2" t="n"/>
      <c r="I10033" s="13" t="n"/>
      <c r="AC10033" s="13" t="n"/>
      <c r="BZ10033" s="13" t="n"/>
      <c r="DY10033" s="13" t="n"/>
    </row>
    <row r="10034">
      <c r="E10034" s="1" t="n"/>
      <c r="G10034" s="2" t="n"/>
      <c r="I10034" s="13" t="n"/>
      <c r="AC10034" s="13" t="n"/>
      <c r="BZ10034" s="13" t="n"/>
      <c r="DY10034" s="13" t="n"/>
    </row>
    <row r="10035">
      <c r="E10035" s="1" t="n"/>
      <c r="G10035" s="2" t="n"/>
      <c r="I10035" s="13" t="n"/>
      <c r="AC10035" s="13" t="n"/>
      <c r="BZ10035" s="13" t="n"/>
      <c r="DY10035" s="13" t="n"/>
    </row>
    <row r="10036">
      <c r="E10036" s="1" t="n"/>
      <c r="G10036" s="2" t="n"/>
      <c r="I10036" s="13" t="n"/>
      <c r="AC10036" s="13" t="n"/>
      <c r="BZ10036" s="13" t="n"/>
      <c r="DY10036" s="13" t="n"/>
    </row>
    <row r="10037">
      <c r="E10037" s="1" t="n"/>
      <c r="G10037" s="2" t="n"/>
      <c r="I10037" s="13" t="n"/>
      <c r="AC10037" s="13" t="n"/>
      <c r="BZ10037" s="13" t="n"/>
      <c r="DY10037" s="13" t="n"/>
    </row>
    <row r="10038">
      <c r="E10038" s="1" t="n"/>
      <c r="G10038" s="2" t="n"/>
      <c r="I10038" s="13" t="n"/>
      <c r="AC10038" s="13" t="n"/>
      <c r="BZ10038" s="13" t="n"/>
      <c r="DY10038" s="13" t="n"/>
    </row>
    <row r="10039">
      <c r="E10039" s="1" t="n"/>
      <c r="G10039" s="2" t="n"/>
      <c r="I10039" s="13" t="n"/>
      <c r="AC10039" s="13" t="n"/>
      <c r="BZ10039" s="13" t="n"/>
      <c r="DY10039" s="13" t="n"/>
    </row>
    <row r="10040">
      <c r="E10040" s="1" t="n"/>
      <c r="G10040" s="2" t="n"/>
      <c r="I10040" s="13" t="n"/>
      <c r="AC10040" s="13" t="n"/>
      <c r="BZ10040" s="13" t="n"/>
      <c r="DY10040" s="13" t="n"/>
    </row>
    <row r="10041">
      <c r="E10041" s="1" t="n"/>
      <c r="G10041" s="2" t="n"/>
      <c r="I10041" s="13" t="n"/>
      <c r="AC10041" s="13" t="n"/>
      <c r="BZ10041" s="13" t="n"/>
      <c r="DY10041" s="13" t="n"/>
    </row>
    <row r="10042">
      <c r="E10042" s="1" t="n"/>
      <c r="G10042" s="2" t="n"/>
      <c r="I10042" s="13" t="n"/>
      <c r="AC10042" s="13" t="n"/>
      <c r="BZ10042" s="13" t="n"/>
      <c r="DY10042" s="13" t="n"/>
    </row>
    <row r="10043">
      <c r="E10043" s="1" t="n"/>
      <c r="G10043" s="2" t="n"/>
      <c r="I10043" s="13" t="n"/>
      <c r="AC10043" s="13" t="n"/>
      <c r="BZ10043" s="13" t="n"/>
      <c r="DY10043" s="13" t="n"/>
    </row>
    <row r="10044">
      <c r="E10044" s="1" t="n"/>
      <c r="G10044" s="2" t="n"/>
      <c r="I10044" s="13" t="n"/>
      <c r="AC10044" s="13" t="n"/>
      <c r="BZ10044" s="13" t="n"/>
      <c r="DY10044" s="13" t="n"/>
    </row>
    <row r="10045">
      <c r="E10045" s="1" t="n"/>
      <c r="G10045" s="2" t="n"/>
      <c r="I10045" s="13" t="n"/>
      <c r="AC10045" s="13" t="n"/>
      <c r="BZ10045" s="13" t="n"/>
      <c r="DY10045" s="13" t="n"/>
    </row>
    <row r="10046">
      <c r="E10046" s="1" t="n"/>
      <c r="G10046" s="2" t="n"/>
      <c r="I10046" s="13" t="n"/>
      <c r="AC10046" s="13" t="n"/>
      <c r="BZ10046" s="13" t="n"/>
      <c r="DY10046" s="13" t="n"/>
    </row>
    <row r="10047">
      <c r="E10047" s="1" t="n"/>
      <c r="G10047" s="2" t="n"/>
      <c r="I10047" s="13" t="n"/>
      <c r="AC10047" s="13" t="n"/>
      <c r="BZ10047" s="13" t="n"/>
      <c r="DY10047" s="13" t="n"/>
    </row>
    <row r="10048">
      <c r="E10048" s="1" t="n"/>
      <c r="G10048" s="2" t="n"/>
      <c r="I10048" s="13" t="n"/>
      <c r="AC10048" s="13" t="n"/>
      <c r="BZ10048" s="13" t="n"/>
      <c r="DY10048" s="13" t="n"/>
    </row>
    <row r="10049">
      <c r="E10049" s="1" t="n"/>
      <c r="G10049" s="2" t="n"/>
      <c r="I10049" s="13" t="n"/>
      <c r="AC10049" s="13" t="n"/>
      <c r="BZ10049" s="13" t="n"/>
      <c r="DY10049" s="13" t="n"/>
    </row>
    <row r="10050">
      <c r="E10050" s="1" t="n"/>
      <c r="G10050" s="2" t="n"/>
      <c r="I10050" s="13" t="n"/>
      <c r="AC10050" s="13" t="n"/>
      <c r="BZ10050" s="13" t="n"/>
      <c r="DY10050" s="13" t="n"/>
    </row>
    <row r="10051">
      <c r="E10051" s="1" t="n"/>
      <c r="G10051" s="2" t="n"/>
      <c r="I10051" s="13" t="n"/>
      <c r="AC10051" s="13" t="n"/>
      <c r="BZ10051" s="13" t="n"/>
      <c r="DY10051" s="13" t="n"/>
    </row>
    <row r="10052">
      <c r="E10052" s="1" t="n"/>
      <c r="G10052" s="2" t="n"/>
      <c r="I10052" s="13" t="n"/>
      <c r="AC10052" s="13" t="n"/>
      <c r="BZ10052" s="13" t="n"/>
      <c r="DY10052" s="13" t="n"/>
    </row>
    <row r="10053">
      <c r="E10053" s="1" t="n"/>
      <c r="G10053" s="2" t="n"/>
      <c r="I10053" s="13" t="n"/>
      <c r="AC10053" s="13" t="n"/>
      <c r="BZ10053" s="13" t="n"/>
      <c r="DY10053" s="13" t="n"/>
    </row>
    <row r="10054">
      <c r="E10054" s="1" t="n"/>
      <c r="G10054" s="2" t="n"/>
      <c r="I10054" s="13" t="n"/>
      <c r="AC10054" s="13" t="n"/>
      <c r="BZ10054" s="13" t="n"/>
      <c r="DY10054" s="13" t="n"/>
    </row>
    <row r="10055">
      <c r="E10055" s="1" t="n"/>
      <c r="G10055" s="2" t="n"/>
      <c r="I10055" s="13" t="n"/>
      <c r="AC10055" s="13" t="n"/>
      <c r="BZ10055" s="13" t="n"/>
      <c r="DY10055" s="13" t="n"/>
    </row>
    <row r="10056">
      <c r="E10056" s="1" t="n"/>
      <c r="G10056" s="2" t="n"/>
      <c r="I10056" s="13" t="n"/>
      <c r="AC10056" s="13" t="n"/>
      <c r="BZ10056" s="13" t="n"/>
      <c r="DY10056" s="13" t="n"/>
    </row>
    <row r="10057">
      <c r="E10057" s="1" t="n"/>
      <c r="G10057" s="2" t="n"/>
      <c r="I10057" s="13" t="n"/>
      <c r="AC10057" s="13" t="n"/>
      <c r="BZ10057" s="13" t="n"/>
      <c r="DY10057" s="13" t="n"/>
    </row>
    <row r="10058">
      <c r="E10058" s="1" t="n"/>
      <c r="G10058" s="2" t="n"/>
      <c r="I10058" s="13" t="n"/>
      <c r="AC10058" s="13" t="n"/>
      <c r="BZ10058" s="13" t="n"/>
      <c r="DY10058" s="13" t="n"/>
    </row>
    <row r="10059">
      <c r="E10059" s="1" t="n"/>
      <c r="G10059" s="2" t="n"/>
      <c r="I10059" s="13" t="n"/>
      <c r="AC10059" s="13" t="n"/>
      <c r="BZ10059" s="13" t="n"/>
      <c r="DY10059" s="13" t="n"/>
    </row>
    <row r="10060">
      <c r="E10060" s="1" t="n"/>
      <c r="G10060" s="2" t="n"/>
      <c r="I10060" s="13" t="n"/>
      <c r="AC10060" s="13" t="n"/>
      <c r="BZ10060" s="13" t="n"/>
      <c r="DY10060" s="13" t="n"/>
    </row>
    <row r="10061">
      <c r="E10061" s="1" t="n"/>
      <c r="G10061" s="2" t="n"/>
      <c r="I10061" s="13" t="n"/>
      <c r="AC10061" s="13" t="n"/>
      <c r="BZ10061" s="13" t="n"/>
      <c r="DY10061" s="13" t="n"/>
    </row>
    <row r="10062">
      <c r="E10062" s="1" t="n"/>
      <c r="G10062" s="2" t="n"/>
      <c r="I10062" s="13" t="n"/>
      <c r="AC10062" s="13" t="n"/>
      <c r="BZ10062" s="13" t="n"/>
      <c r="DY10062" s="13" t="n"/>
    </row>
    <row r="10063">
      <c r="E10063" s="1" t="n"/>
      <c r="G10063" s="2" t="n"/>
      <c r="I10063" s="13" t="n"/>
      <c r="AC10063" s="13" t="n"/>
      <c r="BZ10063" s="13" t="n"/>
      <c r="DY10063" s="13" t="n"/>
    </row>
    <row r="10064">
      <c r="E10064" s="1" t="n"/>
      <c r="G10064" s="2" t="n"/>
      <c r="I10064" s="13" t="n"/>
      <c r="AC10064" s="13" t="n"/>
      <c r="BZ10064" s="13" t="n"/>
      <c r="DY10064" s="13" t="n"/>
    </row>
    <row r="10065">
      <c r="E10065" s="1" t="n"/>
      <c r="G10065" s="2" t="n"/>
      <c r="I10065" s="13" t="n"/>
      <c r="AC10065" s="13" t="n"/>
      <c r="BZ10065" s="13" t="n"/>
      <c r="DY10065" s="13" t="n"/>
    </row>
    <row r="10066">
      <c r="E10066" s="1" t="n"/>
      <c r="G10066" s="2" t="n"/>
      <c r="I10066" s="13" t="n"/>
      <c r="AC10066" s="13" t="n"/>
      <c r="BZ10066" s="13" t="n"/>
      <c r="DY10066" s="13" t="n"/>
    </row>
    <row r="10067">
      <c r="E10067" s="1" t="n"/>
      <c r="G10067" s="2" t="n"/>
      <c r="I10067" s="13" t="n"/>
      <c r="AC10067" s="13" t="n"/>
      <c r="BZ10067" s="13" t="n"/>
      <c r="DY10067" s="13" t="n"/>
    </row>
    <row r="10068">
      <c r="E10068" s="1" t="n"/>
      <c r="G10068" s="2" t="n"/>
      <c r="I10068" s="13" t="n"/>
      <c r="AC10068" s="13" t="n"/>
      <c r="BZ10068" s="13" t="n"/>
      <c r="DY10068" s="13" t="n"/>
    </row>
    <row r="10069">
      <c r="E10069" s="1" t="n"/>
      <c r="G10069" s="2" t="n"/>
      <c r="I10069" s="13" t="n"/>
      <c r="AC10069" s="13" t="n"/>
      <c r="BZ10069" s="13" t="n"/>
      <c r="DY10069" s="13" t="n"/>
    </row>
    <row r="10070">
      <c r="E10070" s="1" t="n"/>
      <c r="G10070" s="2" t="n"/>
      <c r="I10070" s="13" t="n"/>
      <c r="AC10070" s="13" t="n"/>
      <c r="BZ10070" s="13" t="n"/>
      <c r="DY10070" s="13" t="n"/>
    </row>
    <row r="10071">
      <c r="E10071" s="1" t="n"/>
      <c r="G10071" s="2" t="n"/>
      <c r="I10071" s="13" t="n"/>
      <c r="AC10071" s="13" t="n"/>
      <c r="BZ10071" s="13" t="n"/>
      <c r="DY10071" s="13" t="n"/>
    </row>
    <row r="10072">
      <c r="E10072" s="1" t="n"/>
      <c r="G10072" s="2" t="n"/>
      <c r="I10072" s="13" t="n"/>
      <c r="AC10072" s="13" t="n"/>
      <c r="BZ10072" s="13" t="n"/>
      <c r="DY10072" s="13" t="n"/>
    </row>
    <row r="10073">
      <c r="E10073" s="1" t="n"/>
      <c r="G10073" s="2" t="n"/>
      <c r="I10073" s="13" t="n"/>
      <c r="AC10073" s="13" t="n"/>
      <c r="BZ10073" s="13" t="n"/>
      <c r="DY10073" s="13" t="n"/>
    </row>
    <row r="10074">
      <c r="E10074" s="1" t="n"/>
      <c r="G10074" s="2" t="n"/>
      <c r="I10074" s="13" t="n"/>
      <c r="AC10074" s="13" t="n"/>
      <c r="BZ10074" s="13" t="n"/>
      <c r="DY10074" s="13" t="n"/>
    </row>
    <row r="10075">
      <c r="E10075" s="1" t="n"/>
      <c r="G10075" s="2" t="n"/>
      <c r="I10075" s="13" t="n"/>
      <c r="AC10075" s="13" t="n"/>
      <c r="BZ10075" s="13" t="n"/>
      <c r="DY10075" s="13" t="n"/>
    </row>
    <row r="10076">
      <c r="E10076" s="1" t="n"/>
      <c r="G10076" s="2" t="n"/>
      <c r="I10076" s="13" t="n"/>
      <c r="AC10076" s="13" t="n"/>
      <c r="BZ10076" s="13" t="n"/>
      <c r="DY10076" s="13" t="n"/>
    </row>
    <row r="10077">
      <c r="E10077" s="1" t="n"/>
      <c r="G10077" s="2" t="n"/>
      <c r="I10077" s="13" t="n"/>
      <c r="AC10077" s="13" t="n"/>
      <c r="BZ10077" s="13" t="n"/>
      <c r="DY10077" s="13" t="n"/>
    </row>
    <row r="10078">
      <c r="E10078" s="1" t="n"/>
      <c r="G10078" s="2" t="n"/>
      <c r="I10078" s="13" t="n"/>
      <c r="AC10078" s="13" t="n"/>
      <c r="BZ10078" s="13" t="n"/>
      <c r="DY10078" s="13" t="n"/>
    </row>
    <row r="10079">
      <c r="E10079" s="1" t="n"/>
      <c r="G10079" s="2" t="n"/>
      <c r="I10079" s="13" t="n"/>
      <c r="AC10079" s="13" t="n"/>
      <c r="BZ10079" s="13" t="n"/>
      <c r="DY10079" s="13" t="n"/>
    </row>
    <row r="10080">
      <c r="E10080" s="1" t="n"/>
      <c r="G10080" s="2" t="n"/>
      <c r="I10080" s="13" t="n"/>
      <c r="AC10080" s="13" t="n"/>
      <c r="BZ10080" s="13" t="n"/>
      <c r="DY10080" s="13" t="n"/>
    </row>
    <row r="10081">
      <c r="E10081" s="1" t="n"/>
      <c r="G10081" s="2" t="n"/>
      <c r="I10081" s="13" t="n"/>
      <c r="AC10081" s="13" t="n"/>
      <c r="BZ10081" s="13" t="n"/>
      <c r="DY10081" s="13" t="n"/>
    </row>
    <row r="10082">
      <c r="E10082" s="1" t="n"/>
      <c r="G10082" s="2" t="n"/>
      <c r="I10082" s="13" t="n"/>
      <c r="AC10082" s="13" t="n"/>
      <c r="BZ10082" s="13" t="n"/>
      <c r="DY10082" s="13" t="n"/>
    </row>
    <row r="10083">
      <c r="E10083" s="1" t="n"/>
      <c r="G10083" s="2" t="n"/>
      <c r="I10083" s="13" t="n"/>
      <c r="AC10083" s="13" t="n"/>
      <c r="BZ10083" s="13" t="n"/>
      <c r="DY10083" s="13" t="n"/>
    </row>
    <row r="10084">
      <c r="E10084" s="1" t="n"/>
      <c r="G10084" s="2" t="n"/>
      <c r="I10084" s="13" t="n"/>
      <c r="AC10084" s="13" t="n"/>
      <c r="BZ10084" s="13" t="n"/>
      <c r="DY10084" s="13" t="n"/>
    </row>
    <row r="10085">
      <c r="E10085" s="1" t="n"/>
      <c r="G10085" s="2" t="n"/>
      <c r="I10085" s="13" t="n"/>
      <c r="AC10085" s="13" t="n"/>
      <c r="BZ10085" s="13" t="n"/>
      <c r="DY10085" s="13" t="n"/>
    </row>
    <row r="10086">
      <c r="E10086" s="1" t="n"/>
      <c r="G10086" s="2" t="n"/>
      <c r="I10086" s="13" t="n"/>
      <c r="AC10086" s="13" t="n"/>
      <c r="BZ10086" s="13" t="n"/>
      <c r="DY10086" s="13" t="n"/>
    </row>
    <row r="10087">
      <c r="E10087" s="1" t="n"/>
      <c r="G10087" s="2" t="n"/>
      <c r="I10087" s="13" t="n"/>
      <c r="AC10087" s="13" t="n"/>
      <c r="BZ10087" s="13" t="n"/>
      <c r="DY10087" s="13" t="n"/>
    </row>
    <row r="10088">
      <c r="E10088" s="1" t="n"/>
      <c r="G10088" s="2" t="n"/>
      <c r="I10088" s="13" t="n"/>
      <c r="AC10088" s="13" t="n"/>
      <c r="BZ10088" s="13" t="n"/>
      <c r="DY10088" s="13" t="n"/>
    </row>
    <row r="10089">
      <c r="E10089" s="1" t="n"/>
      <c r="G10089" s="2" t="n"/>
      <c r="I10089" s="13" t="n"/>
      <c r="AC10089" s="13" t="n"/>
      <c r="BZ10089" s="13" t="n"/>
      <c r="DY10089" s="13" t="n"/>
    </row>
    <row r="10090">
      <c r="E10090" s="1" t="n"/>
      <c r="G10090" s="2" t="n"/>
      <c r="I10090" s="13" t="n"/>
      <c r="AC10090" s="13" t="n"/>
      <c r="BZ10090" s="13" t="n"/>
      <c r="DY10090" s="13" t="n"/>
    </row>
    <row r="10091">
      <c r="E10091" s="1" t="n"/>
      <c r="G10091" s="2" t="n"/>
      <c r="I10091" s="13" t="n"/>
      <c r="AC10091" s="13" t="n"/>
      <c r="BZ10091" s="13" t="n"/>
      <c r="DY10091" s="13" t="n"/>
    </row>
    <row r="10092">
      <c r="E10092" s="1" t="n"/>
      <c r="G10092" s="2" t="n"/>
      <c r="I10092" s="13" t="n"/>
      <c r="AC10092" s="13" t="n"/>
      <c r="BZ10092" s="13" t="n"/>
      <c r="DY10092" s="13" t="n"/>
    </row>
    <row r="10093">
      <c r="E10093" s="1" t="n"/>
      <c r="G10093" s="2" t="n"/>
      <c r="I10093" s="13" t="n"/>
      <c r="AC10093" s="13" t="n"/>
      <c r="BZ10093" s="13" t="n"/>
      <c r="DY10093" s="13" t="n"/>
    </row>
    <row r="10094">
      <c r="E10094" s="1" t="n"/>
      <c r="G10094" s="2" t="n"/>
      <c r="I10094" s="13" t="n"/>
      <c r="AC10094" s="13" t="n"/>
      <c r="BZ10094" s="13" t="n"/>
      <c r="DY10094" s="13" t="n"/>
    </row>
    <row r="10095">
      <c r="E10095" s="1" t="n"/>
      <c r="G10095" s="2" t="n"/>
      <c r="I10095" s="13" t="n"/>
      <c r="AC10095" s="13" t="n"/>
      <c r="BZ10095" s="13" t="n"/>
      <c r="DY10095" s="13" t="n"/>
    </row>
    <row r="10096">
      <c r="E10096" s="1" t="n"/>
      <c r="G10096" s="2" t="n"/>
      <c r="I10096" s="13" t="n"/>
      <c r="AC10096" s="13" t="n"/>
      <c r="BZ10096" s="13" t="n"/>
      <c r="DY10096" s="13" t="n"/>
    </row>
    <row r="10097">
      <c r="E10097" s="1" t="n"/>
      <c r="G10097" s="2" t="n"/>
      <c r="I10097" s="13" t="n"/>
      <c r="AC10097" s="13" t="n"/>
      <c r="BZ10097" s="13" t="n"/>
      <c r="DY10097" s="13" t="n"/>
    </row>
    <row r="10098">
      <c r="E10098" s="1" t="n"/>
      <c r="G10098" s="2" t="n"/>
      <c r="I10098" s="13" t="n"/>
      <c r="AC10098" s="13" t="n"/>
      <c r="BZ10098" s="13" t="n"/>
      <c r="DY10098" s="13" t="n"/>
    </row>
    <row r="10099">
      <c r="E10099" s="1" t="n"/>
      <c r="G10099" s="2" t="n"/>
      <c r="I10099" s="13" t="n"/>
      <c r="AC10099" s="13" t="n"/>
      <c r="BZ10099" s="13" t="n"/>
      <c r="DY10099" s="13" t="n"/>
    </row>
    <row r="10100">
      <c r="E10100" s="1" t="n"/>
      <c r="G10100" s="2" t="n"/>
      <c r="I10100" s="13" t="n"/>
      <c r="AC10100" s="13" t="n"/>
      <c r="BZ10100" s="13" t="n"/>
      <c r="DY10100" s="13" t="n"/>
    </row>
    <row r="10101">
      <c r="E10101" s="1" t="n"/>
      <c r="G10101" s="2" t="n"/>
      <c r="I10101" s="13" t="n"/>
      <c r="AC10101" s="13" t="n"/>
      <c r="BZ10101" s="13" t="n"/>
      <c r="DY10101" s="13" t="n"/>
    </row>
    <row r="10102">
      <c r="E10102" s="1" t="n"/>
      <c r="G10102" s="2" t="n"/>
      <c r="I10102" s="13" t="n"/>
      <c r="AC10102" s="13" t="n"/>
      <c r="BZ10102" s="13" t="n"/>
      <c r="DY10102" s="13" t="n"/>
    </row>
    <row r="10103">
      <c r="E10103" s="1" t="n"/>
      <c r="G10103" s="2" t="n"/>
      <c r="I10103" s="13" t="n"/>
      <c r="AC10103" s="13" t="n"/>
      <c r="BZ10103" s="13" t="n"/>
      <c r="DY10103" s="13" t="n"/>
    </row>
    <row r="10104">
      <c r="E10104" s="1" t="n"/>
      <c r="G10104" s="2" t="n"/>
      <c r="I10104" s="13" t="n"/>
      <c r="AC10104" s="13" t="n"/>
      <c r="BZ10104" s="13" t="n"/>
      <c r="DY10104" s="13" t="n"/>
    </row>
    <row r="10105">
      <c r="E10105" s="1" t="n"/>
      <c r="G10105" s="2" t="n"/>
      <c r="I10105" s="13" t="n"/>
      <c r="AC10105" s="13" t="n"/>
      <c r="BZ10105" s="13" t="n"/>
      <c r="DY10105" s="13" t="n"/>
    </row>
    <row r="10106">
      <c r="E10106" s="1" t="n"/>
      <c r="G10106" s="2" t="n"/>
      <c r="I10106" s="13" t="n"/>
      <c r="AC10106" s="13" t="n"/>
      <c r="BZ10106" s="13" t="n"/>
      <c r="DY10106" s="13" t="n"/>
    </row>
    <row r="10107">
      <c r="E10107" s="1" t="n"/>
      <c r="G10107" s="2" t="n"/>
      <c r="I10107" s="13" t="n"/>
      <c r="AC10107" s="13" t="n"/>
      <c r="BZ10107" s="13" t="n"/>
      <c r="DY10107" s="13" t="n"/>
    </row>
    <row r="10108">
      <c r="E10108" s="1" t="n"/>
      <c r="G10108" s="2" t="n"/>
      <c r="I10108" s="13" t="n"/>
      <c r="AC10108" s="13" t="n"/>
      <c r="BZ10108" s="13" t="n"/>
      <c r="DY10108" s="13" t="n"/>
    </row>
    <row r="10109">
      <c r="E10109" s="1" t="n"/>
      <c r="G10109" s="2" t="n"/>
      <c r="I10109" s="13" t="n"/>
      <c r="AC10109" s="13" t="n"/>
      <c r="BZ10109" s="13" t="n"/>
      <c r="DY10109" s="13" t="n"/>
    </row>
    <row r="10110">
      <c r="E10110" s="1" t="n"/>
      <c r="G10110" s="2" t="n"/>
      <c r="I10110" s="13" t="n"/>
      <c r="AC10110" s="13" t="n"/>
      <c r="BZ10110" s="13" t="n"/>
      <c r="DY10110" s="13" t="n"/>
    </row>
    <row r="10111">
      <c r="E10111" s="1" t="n"/>
      <c r="G10111" s="2" t="n"/>
      <c r="I10111" s="13" t="n"/>
      <c r="AC10111" s="13" t="n"/>
      <c r="BZ10111" s="13" t="n"/>
      <c r="DY10111" s="13" t="n"/>
    </row>
    <row r="10112">
      <c r="E10112" s="1" t="n"/>
      <c r="G10112" s="2" t="n"/>
      <c r="I10112" s="13" t="n"/>
      <c r="AC10112" s="13" t="n"/>
      <c r="BZ10112" s="13" t="n"/>
      <c r="DY10112" s="13" t="n"/>
    </row>
    <row r="10113">
      <c r="E10113" s="1" t="n"/>
      <c r="G10113" s="2" t="n"/>
      <c r="I10113" s="13" t="n"/>
      <c r="AC10113" s="13" t="n"/>
      <c r="BZ10113" s="13" t="n"/>
      <c r="DY10113" s="13" t="n"/>
    </row>
    <row r="10114">
      <c r="E10114" s="1" t="n"/>
      <c r="G10114" s="2" t="n"/>
      <c r="I10114" s="13" t="n"/>
      <c r="AC10114" s="13" t="n"/>
      <c r="BZ10114" s="13" t="n"/>
      <c r="DY10114" s="13" t="n"/>
    </row>
    <row r="10115">
      <c r="E10115" s="1" t="n"/>
      <c r="G10115" s="2" t="n"/>
      <c r="I10115" s="13" t="n"/>
      <c r="AC10115" s="13" t="n"/>
      <c r="BZ10115" s="13" t="n"/>
      <c r="DY10115" s="13" t="n"/>
    </row>
    <row r="10116">
      <c r="E10116" s="1" t="n"/>
      <c r="G10116" s="2" t="n"/>
      <c r="I10116" s="13" t="n"/>
      <c r="AC10116" s="13" t="n"/>
      <c r="BZ10116" s="13" t="n"/>
      <c r="DY10116" s="13" t="n"/>
    </row>
    <row r="10117">
      <c r="E10117" s="1" t="n"/>
      <c r="G10117" s="2" t="n"/>
      <c r="I10117" s="13" t="n"/>
      <c r="AC10117" s="13" t="n"/>
      <c r="BZ10117" s="13" t="n"/>
      <c r="DY10117" s="13" t="n"/>
    </row>
    <row r="10118">
      <c r="E10118" s="1" t="n"/>
      <c r="G10118" s="2" t="n"/>
      <c r="I10118" s="13" t="n"/>
      <c r="AC10118" s="13" t="n"/>
      <c r="BZ10118" s="13" t="n"/>
      <c r="DY10118" s="13" t="n"/>
    </row>
    <row r="10119">
      <c r="E10119" s="1" t="n"/>
      <c r="G10119" s="2" t="n"/>
      <c r="I10119" s="13" t="n"/>
      <c r="AC10119" s="13" t="n"/>
      <c r="BZ10119" s="13" t="n"/>
      <c r="DY10119" s="13" t="n"/>
    </row>
    <row r="10120">
      <c r="E10120" s="1" t="n"/>
      <c r="G10120" s="2" t="n"/>
      <c r="I10120" s="13" t="n"/>
      <c r="AC10120" s="13" t="n"/>
      <c r="BZ10120" s="13" t="n"/>
      <c r="DY10120" s="13" t="n"/>
    </row>
    <row r="10121">
      <c r="E10121" s="1" t="n"/>
      <c r="G10121" s="2" t="n"/>
      <c r="I10121" s="13" t="n"/>
      <c r="AC10121" s="13" t="n"/>
      <c r="BZ10121" s="13" t="n"/>
      <c r="DY10121" s="13" t="n"/>
    </row>
    <row r="10122">
      <c r="E10122" s="1" t="n"/>
      <c r="G10122" s="2" t="n"/>
      <c r="I10122" s="13" t="n"/>
      <c r="AC10122" s="13" t="n"/>
      <c r="BZ10122" s="13" t="n"/>
      <c r="DY10122" s="13" t="n"/>
    </row>
    <row r="10123">
      <c r="E10123" s="1" t="n"/>
      <c r="G10123" s="2" t="n"/>
      <c r="I10123" s="13" t="n"/>
      <c r="AC10123" s="13" t="n"/>
      <c r="BZ10123" s="13" t="n"/>
      <c r="DY10123" s="13" t="n"/>
    </row>
    <row r="10124">
      <c r="E10124" s="1" t="n"/>
      <c r="G10124" s="2" t="n"/>
      <c r="I10124" s="13" t="n"/>
      <c r="AC10124" s="13" t="n"/>
      <c r="BZ10124" s="13" t="n"/>
      <c r="DY10124" s="13" t="n"/>
    </row>
    <row r="10125">
      <c r="E10125" s="1" t="n"/>
      <c r="G10125" s="2" t="n"/>
      <c r="I10125" s="13" t="n"/>
      <c r="AC10125" s="13" t="n"/>
      <c r="BZ10125" s="13" t="n"/>
      <c r="DY10125" s="13" t="n"/>
    </row>
    <row r="10126">
      <c r="E10126" s="1" t="n"/>
      <c r="G10126" s="2" t="n"/>
      <c r="I10126" s="13" t="n"/>
      <c r="AC10126" s="13" t="n"/>
      <c r="BZ10126" s="13" t="n"/>
      <c r="DY10126" s="13" t="n"/>
    </row>
    <row r="10127">
      <c r="E10127" s="1" t="n"/>
      <c r="G10127" s="2" t="n"/>
      <c r="I10127" s="13" t="n"/>
      <c r="AC10127" s="13" t="n"/>
      <c r="BZ10127" s="13" t="n"/>
      <c r="DY10127" s="13" t="n"/>
    </row>
    <row r="10128">
      <c r="E10128" s="1" t="n"/>
      <c r="G10128" s="2" t="n"/>
      <c r="I10128" s="13" t="n"/>
      <c r="AC10128" s="13" t="n"/>
      <c r="BZ10128" s="13" t="n"/>
      <c r="DY10128" s="13" t="n"/>
    </row>
    <row r="10129">
      <c r="E10129" s="1" t="n"/>
      <c r="G10129" s="2" t="n"/>
      <c r="I10129" s="13" t="n"/>
      <c r="AC10129" s="13" t="n"/>
      <c r="BZ10129" s="13" t="n"/>
      <c r="DY10129" s="13" t="n"/>
    </row>
    <row r="10130">
      <c r="E10130" s="1" t="n"/>
      <c r="G10130" s="2" t="n"/>
      <c r="I10130" s="13" t="n"/>
      <c r="AC10130" s="13" t="n"/>
      <c r="BZ10130" s="13" t="n"/>
      <c r="DY10130" s="13" t="n"/>
    </row>
    <row r="10131">
      <c r="E10131" s="1" t="n"/>
      <c r="G10131" s="2" t="n"/>
      <c r="I10131" s="13" t="n"/>
      <c r="AC10131" s="13" t="n"/>
      <c r="BZ10131" s="13" t="n"/>
      <c r="DY10131" s="13" t="n"/>
    </row>
    <row r="10132">
      <c r="E10132" s="1" t="n"/>
      <c r="G10132" s="2" t="n"/>
      <c r="I10132" s="13" t="n"/>
      <c r="AC10132" s="13" t="n"/>
      <c r="BZ10132" s="13" t="n"/>
      <c r="DY10132" s="13" t="n"/>
    </row>
    <row r="10133">
      <c r="E10133" s="1" t="n"/>
      <c r="G10133" s="2" t="n"/>
      <c r="I10133" s="13" t="n"/>
      <c r="AC10133" s="13" t="n"/>
      <c r="BZ10133" s="13" t="n"/>
      <c r="DY10133" s="13" t="n"/>
    </row>
    <row r="10134">
      <c r="E10134" s="1" t="n"/>
      <c r="G10134" s="2" t="n"/>
      <c r="I10134" s="13" t="n"/>
      <c r="AC10134" s="13" t="n"/>
      <c r="BZ10134" s="13" t="n"/>
      <c r="DY10134" s="13" t="n"/>
    </row>
    <row r="10135">
      <c r="E10135" s="1" t="n"/>
      <c r="G10135" s="2" t="n"/>
      <c r="I10135" s="13" t="n"/>
      <c r="AC10135" s="13" t="n"/>
      <c r="BZ10135" s="13" t="n"/>
      <c r="DY10135" s="13" t="n"/>
    </row>
    <row r="10136">
      <c r="E10136" s="1" t="n"/>
      <c r="G10136" s="2" t="n"/>
      <c r="I10136" s="13" t="n"/>
      <c r="AC10136" s="13" t="n"/>
      <c r="BZ10136" s="13" t="n"/>
      <c r="DY10136" s="13" t="n"/>
    </row>
    <row r="10137">
      <c r="E10137" s="1" t="n"/>
      <c r="G10137" s="2" t="n"/>
      <c r="I10137" s="13" t="n"/>
      <c r="AC10137" s="13" t="n"/>
      <c r="BZ10137" s="13" t="n"/>
      <c r="DY10137" s="13" t="n"/>
    </row>
    <row r="10138">
      <c r="E10138" s="1" t="n"/>
      <c r="G10138" s="2" t="n"/>
      <c r="I10138" s="13" t="n"/>
      <c r="AC10138" s="13" t="n"/>
      <c r="BZ10138" s="13" t="n"/>
      <c r="DY10138" s="13" t="n"/>
    </row>
    <row r="10139">
      <c r="E10139" s="1" t="n"/>
      <c r="G10139" s="2" t="n"/>
      <c r="I10139" s="13" t="n"/>
      <c r="AC10139" s="13" t="n"/>
      <c r="BZ10139" s="13" t="n"/>
      <c r="DY10139" s="13" t="n"/>
    </row>
    <row r="10140">
      <c r="E10140" s="1" t="n"/>
      <c r="G10140" s="2" t="n"/>
      <c r="I10140" s="13" t="n"/>
      <c r="AC10140" s="13" t="n"/>
      <c r="BZ10140" s="13" t="n"/>
      <c r="DY10140" s="13" t="n"/>
    </row>
    <row r="10141">
      <c r="E10141" s="1" t="n"/>
      <c r="G10141" s="2" t="n"/>
      <c r="I10141" s="13" t="n"/>
      <c r="AC10141" s="13" t="n"/>
      <c r="BZ10141" s="13" t="n"/>
      <c r="DY10141" s="13" t="n"/>
    </row>
    <row r="10142">
      <c r="E10142" s="1" t="n"/>
      <c r="G10142" s="2" t="n"/>
      <c r="I10142" s="13" t="n"/>
      <c r="AC10142" s="13" t="n"/>
      <c r="BZ10142" s="13" t="n"/>
      <c r="DY10142" s="13" t="n"/>
    </row>
    <row r="10143">
      <c r="E10143" s="1" t="n"/>
      <c r="G10143" s="2" t="n"/>
      <c r="I10143" s="13" t="n"/>
      <c r="AC10143" s="13" t="n"/>
      <c r="BZ10143" s="13" t="n"/>
      <c r="DY10143" s="13" t="n"/>
    </row>
    <row r="10144">
      <c r="E10144" s="1" t="n"/>
      <c r="G10144" s="2" t="n"/>
      <c r="I10144" s="13" t="n"/>
      <c r="AC10144" s="13" t="n"/>
      <c r="BZ10144" s="13" t="n"/>
      <c r="DY10144" s="13" t="n"/>
    </row>
    <row r="10145">
      <c r="E10145" s="1" t="n"/>
      <c r="G10145" s="2" t="n"/>
      <c r="I10145" s="13" t="n"/>
      <c r="AC10145" s="13" t="n"/>
      <c r="BZ10145" s="13" t="n"/>
      <c r="DY10145" s="13" t="n"/>
    </row>
    <row r="10146">
      <c r="E10146" s="1" t="n"/>
      <c r="G10146" s="2" t="n"/>
      <c r="I10146" s="13" t="n"/>
      <c r="AC10146" s="13" t="n"/>
      <c r="BZ10146" s="13" t="n"/>
      <c r="DY10146" s="13" t="n"/>
    </row>
    <row r="10147">
      <c r="E10147" s="1" t="n"/>
      <c r="G10147" s="2" t="n"/>
      <c r="I10147" s="13" t="n"/>
      <c r="AC10147" s="13" t="n"/>
      <c r="BZ10147" s="13" t="n"/>
      <c r="DY10147" s="13" t="n"/>
    </row>
    <row r="10148">
      <c r="E10148" s="1" t="n"/>
      <c r="G10148" s="2" t="n"/>
      <c r="I10148" s="13" t="n"/>
      <c r="AC10148" s="13" t="n"/>
      <c r="BZ10148" s="13" t="n"/>
      <c r="DY10148" s="13" t="n"/>
    </row>
    <row r="10149">
      <c r="E10149" s="1" t="n"/>
      <c r="G10149" s="2" t="n"/>
      <c r="I10149" s="13" t="n"/>
      <c r="AC10149" s="13" t="n"/>
      <c r="BZ10149" s="13" t="n"/>
      <c r="DY10149" s="13" t="n"/>
    </row>
    <row r="10150">
      <c r="E10150" s="1" t="n"/>
      <c r="G10150" s="2" t="n"/>
      <c r="I10150" s="13" t="n"/>
      <c r="AC10150" s="13" t="n"/>
      <c r="BZ10150" s="13" t="n"/>
      <c r="DY10150" s="13" t="n"/>
    </row>
    <row r="10151">
      <c r="E10151" s="1" t="n"/>
      <c r="G10151" s="2" t="n"/>
      <c r="I10151" s="13" t="n"/>
      <c r="AC10151" s="13" t="n"/>
      <c r="BZ10151" s="13" t="n"/>
      <c r="DY10151" s="13" t="n"/>
    </row>
    <row r="10152">
      <c r="E10152" s="1" t="n"/>
      <c r="G10152" s="2" t="n"/>
      <c r="I10152" s="13" t="n"/>
      <c r="AC10152" s="13" t="n"/>
      <c r="BZ10152" s="13" t="n"/>
      <c r="DY10152" s="13" t="n"/>
    </row>
    <row r="10153">
      <c r="E10153" s="1" t="n"/>
      <c r="G10153" s="2" t="n"/>
      <c r="I10153" s="13" t="n"/>
      <c r="AC10153" s="13" t="n"/>
      <c r="BZ10153" s="13" t="n"/>
      <c r="DY10153" s="13" t="n"/>
    </row>
    <row r="10154">
      <c r="E10154" s="1" t="n"/>
      <c r="G10154" s="2" t="n"/>
      <c r="I10154" s="13" t="n"/>
      <c r="AC10154" s="13" t="n"/>
      <c r="BZ10154" s="13" t="n"/>
      <c r="DY10154" s="13" t="n"/>
    </row>
    <row r="10155">
      <c r="E10155" s="1" t="n"/>
      <c r="G10155" s="2" t="n"/>
      <c r="I10155" s="13" t="n"/>
      <c r="AC10155" s="13" t="n"/>
      <c r="BZ10155" s="13" t="n"/>
      <c r="DY10155" s="13" t="n"/>
    </row>
    <row r="10156">
      <c r="E10156" s="1" t="n"/>
      <c r="G10156" s="2" t="n"/>
      <c r="I10156" s="13" t="n"/>
      <c r="AC10156" s="13" t="n"/>
      <c r="BZ10156" s="13" t="n"/>
      <c r="DY10156" s="13" t="n"/>
    </row>
    <row r="10157">
      <c r="E10157" s="1" t="n"/>
      <c r="G10157" s="2" t="n"/>
      <c r="I10157" s="13" t="n"/>
      <c r="AC10157" s="13" t="n"/>
      <c r="BZ10157" s="13" t="n"/>
      <c r="DY10157" s="13" t="n"/>
    </row>
    <row r="10158">
      <c r="E10158" s="1" t="n"/>
      <c r="G10158" s="2" t="n"/>
      <c r="I10158" s="13" t="n"/>
      <c r="AC10158" s="13" t="n"/>
      <c r="BZ10158" s="13" t="n"/>
      <c r="DY10158" s="13" t="n"/>
    </row>
    <row r="10159">
      <c r="E10159" s="1" t="n"/>
      <c r="G10159" s="2" t="n"/>
      <c r="I10159" s="13" t="n"/>
      <c r="AC10159" s="13" t="n"/>
      <c r="BZ10159" s="13" t="n"/>
      <c r="DY10159" s="13" t="n"/>
    </row>
    <row r="10160">
      <c r="E10160" s="1" t="n"/>
      <c r="G10160" s="2" t="n"/>
      <c r="I10160" s="13" t="n"/>
      <c r="AC10160" s="13" t="n"/>
      <c r="BZ10160" s="13" t="n"/>
      <c r="DY10160" s="13" t="n"/>
    </row>
    <row r="10161">
      <c r="E10161" s="1" t="n"/>
      <c r="G10161" s="2" t="n"/>
      <c r="I10161" s="13" t="n"/>
      <c r="AC10161" s="13" t="n"/>
      <c r="BZ10161" s="13" t="n"/>
      <c r="DY10161" s="13" t="n"/>
    </row>
    <row r="10162">
      <c r="E10162" s="1" t="n"/>
      <c r="G10162" s="2" t="n"/>
      <c r="I10162" s="13" t="n"/>
      <c r="AC10162" s="13" t="n"/>
      <c r="BZ10162" s="13" t="n"/>
      <c r="DY10162" s="13" t="n"/>
    </row>
    <row r="10163">
      <c r="E10163" s="1" t="n"/>
      <c r="G10163" s="2" t="n"/>
      <c r="I10163" s="13" t="n"/>
      <c r="AC10163" s="13" t="n"/>
      <c r="BZ10163" s="13" t="n"/>
      <c r="DY10163" s="13" t="n"/>
    </row>
    <row r="10164">
      <c r="E10164" s="1" t="n"/>
      <c r="G10164" s="2" t="n"/>
      <c r="I10164" s="13" t="n"/>
      <c r="AC10164" s="13" t="n"/>
      <c r="BZ10164" s="13" t="n"/>
      <c r="DY10164" s="13" t="n"/>
    </row>
    <row r="10165">
      <c r="E10165" s="1" t="n"/>
      <c r="G10165" s="2" t="n"/>
      <c r="I10165" s="13" t="n"/>
      <c r="AC10165" s="13" t="n"/>
      <c r="BZ10165" s="13" t="n"/>
      <c r="DY10165" s="13" t="n"/>
    </row>
    <row r="10166">
      <c r="E10166" s="1" t="n"/>
      <c r="G10166" s="2" t="n"/>
      <c r="I10166" s="13" t="n"/>
      <c r="AC10166" s="13" t="n"/>
      <c r="BZ10166" s="13" t="n"/>
      <c r="DY10166" s="13" t="n"/>
    </row>
    <row r="10167">
      <c r="E10167" s="1" t="n"/>
      <c r="G10167" s="2" t="n"/>
      <c r="I10167" s="13" t="n"/>
      <c r="AC10167" s="13" t="n"/>
      <c r="BZ10167" s="13" t="n"/>
      <c r="DY10167" s="13" t="n"/>
    </row>
    <row r="10168">
      <c r="E10168" s="1" t="n"/>
      <c r="G10168" s="2" t="n"/>
      <c r="I10168" s="13" t="n"/>
      <c r="AC10168" s="13" t="n"/>
      <c r="BZ10168" s="13" t="n"/>
      <c r="DY10168" s="13" t="n"/>
    </row>
    <row r="10169">
      <c r="E10169" s="1" t="n"/>
      <c r="G10169" s="2" t="n"/>
      <c r="I10169" s="13" t="n"/>
      <c r="AC10169" s="13" t="n"/>
      <c r="BZ10169" s="13" t="n"/>
      <c r="DY10169" s="13" t="n"/>
    </row>
    <row r="10170">
      <c r="E10170" s="1" t="n"/>
      <c r="G10170" s="2" t="n"/>
      <c r="I10170" s="13" t="n"/>
      <c r="AC10170" s="13" t="n"/>
      <c r="BZ10170" s="13" t="n"/>
      <c r="DY10170" s="13" t="n"/>
    </row>
    <row r="10171">
      <c r="E10171" s="1" t="n"/>
      <c r="G10171" s="2" t="n"/>
      <c r="I10171" s="13" t="n"/>
      <c r="AC10171" s="13" t="n"/>
      <c r="BZ10171" s="13" t="n"/>
      <c r="DY10171" s="13" t="n"/>
    </row>
    <row r="10172">
      <c r="E10172" s="1" t="n"/>
      <c r="G10172" s="2" t="n"/>
      <c r="I10172" s="13" t="n"/>
      <c r="AC10172" s="13" t="n"/>
      <c r="BZ10172" s="13" t="n"/>
      <c r="DY10172" s="13" t="n"/>
    </row>
    <row r="10173">
      <c r="E10173" s="1" t="n"/>
      <c r="G10173" s="2" t="n"/>
      <c r="I10173" s="13" t="n"/>
      <c r="AC10173" s="13" t="n"/>
      <c r="BZ10173" s="13" t="n"/>
      <c r="DY10173" s="13" t="n"/>
    </row>
    <row r="10174">
      <c r="E10174" s="1" t="n"/>
      <c r="G10174" s="2" t="n"/>
      <c r="I10174" s="13" t="n"/>
      <c r="AC10174" s="13" t="n"/>
      <c r="BZ10174" s="13" t="n"/>
      <c r="DY10174" s="13" t="n"/>
    </row>
    <row r="10175">
      <c r="E10175" s="1" t="n"/>
      <c r="G10175" s="2" t="n"/>
      <c r="I10175" s="13" t="n"/>
      <c r="AC10175" s="13" t="n"/>
      <c r="BZ10175" s="13" t="n"/>
      <c r="DY10175" s="13" t="n"/>
    </row>
    <row r="10176">
      <c r="E10176" s="1" t="n"/>
      <c r="G10176" s="2" t="n"/>
      <c r="I10176" s="13" t="n"/>
      <c r="AC10176" s="13" t="n"/>
      <c r="BZ10176" s="13" t="n"/>
      <c r="DY10176" s="13" t="n"/>
    </row>
    <row r="10177">
      <c r="E10177" s="1" t="n"/>
      <c r="G10177" s="2" t="n"/>
      <c r="I10177" s="13" t="n"/>
      <c r="AC10177" s="13" t="n"/>
      <c r="BZ10177" s="13" t="n"/>
      <c r="DY10177" s="13" t="n"/>
    </row>
    <row r="10178">
      <c r="E10178" s="1" t="n"/>
      <c r="G10178" s="2" t="n"/>
      <c r="I10178" s="13" t="n"/>
      <c r="AC10178" s="13" t="n"/>
      <c r="BZ10178" s="13" t="n"/>
      <c r="DY10178" s="13" t="n"/>
    </row>
    <row r="10179">
      <c r="E10179" s="1" t="n"/>
      <c r="G10179" s="2" t="n"/>
      <c r="I10179" s="13" t="n"/>
      <c r="AC10179" s="13" t="n"/>
      <c r="BZ10179" s="13" t="n"/>
      <c r="DY10179" s="13" t="n"/>
    </row>
    <row r="10180">
      <c r="E10180" s="1" t="n"/>
      <c r="G10180" s="2" t="n"/>
      <c r="I10180" s="13" t="n"/>
      <c r="AC10180" s="13" t="n"/>
      <c r="BZ10180" s="13" t="n"/>
      <c r="DY10180" s="13" t="n"/>
    </row>
    <row r="10181">
      <c r="E10181" s="1" t="n"/>
      <c r="G10181" s="2" t="n"/>
      <c r="I10181" s="13" t="n"/>
      <c r="AC10181" s="13" t="n"/>
      <c r="BZ10181" s="13" t="n"/>
      <c r="DY10181" s="13" t="n"/>
    </row>
    <row r="10182">
      <c r="E10182" s="1" t="n"/>
      <c r="G10182" s="2" t="n"/>
      <c r="I10182" s="13" t="n"/>
      <c r="AC10182" s="13" t="n"/>
      <c r="BZ10182" s="13" t="n"/>
      <c r="DY10182" s="13" t="n"/>
    </row>
    <row r="10183">
      <c r="E10183" s="1" t="n"/>
      <c r="G10183" s="2" t="n"/>
      <c r="I10183" s="13" t="n"/>
      <c r="AC10183" s="13" t="n"/>
      <c r="BZ10183" s="13" t="n"/>
      <c r="DY10183" s="13" t="n"/>
    </row>
    <row r="10184">
      <c r="E10184" s="1" t="n"/>
      <c r="G10184" s="2" t="n"/>
      <c r="I10184" s="13" t="n"/>
      <c r="AC10184" s="13" t="n"/>
      <c r="BZ10184" s="13" t="n"/>
      <c r="DY10184" s="13" t="n"/>
    </row>
    <row r="10185">
      <c r="E10185" s="1" t="n"/>
      <c r="G10185" s="2" t="n"/>
      <c r="I10185" s="13" t="n"/>
      <c r="AC10185" s="13" t="n"/>
      <c r="BZ10185" s="13" t="n"/>
      <c r="DY10185" s="13" t="n"/>
    </row>
    <row r="10186">
      <c r="E10186" s="1" t="n"/>
      <c r="G10186" s="2" t="n"/>
      <c r="I10186" s="13" t="n"/>
      <c r="AC10186" s="13" t="n"/>
      <c r="BZ10186" s="13" t="n"/>
      <c r="DY10186" s="13" t="n"/>
    </row>
    <row r="10187">
      <c r="E10187" s="1" t="n"/>
      <c r="G10187" s="2" t="n"/>
      <c r="I10187" s="13" t="n"/>
      <c r="AC10187" s="13" t="n"/>
      <c r="BZ10187" s="13" t="n"/>
      <c r="DY10187" s="13" t="n"/>
    </row>
    <row r="10188">
      <c r="E10188" s="1" t="n"/>
      <c r="G10188" s="2" t="n"/>
      <c r="I10188" s="13" t="n"/>
      <c r="AC10188" s="13" t="n"/>
      <c r="BZ10188" s="13" t="n"/>
      <c r="DY10188" s="13" t="n"/>
    </row>
    <row r="10189">
      <c r="E10189" s="1" t="n"/>
      <c r="G10189" s="2" t="n"/>
      <c r="I10189" s="13" t="n"/>
      <c r="AC10189" s="13" t="n"/>
      <c r="BZ10189" s="13" t="n"/>
      <c r="DY10189" s="13" t="n"/>
    </row>
    <row r="10190">
      <c r="E10190" s="1" t="n"/>
      <c r="G10190" s="2" t="n"/>
      <c r="I10190" s="13" t="n"/>
      <c r="AC10190" s="13" t="n"/>
      <c r="BZ10190" s="13" t="n"/>
      <c r="DY10190" s="13" t="n"/>
    </row>
    <row r="10191">
      <c r="E10191" s="1" t="n"/>
      <c r="G10191" s="2" t="n"/>
      <c r="I10191" s="13" t="n"/>
      <c r="AC10191" s="13" t="n"/>
      <c r="BZ10191" s="13" t="n"/>
      <c r="DY10191" s="13" t="n"/>
    </row>
    <row r="10192">
      <c r="E10192" s="1" t="n"/>
      <c r="G10192" s="2" t="n"/>
      <c r="I10192" s="13" t="n"/>
      <c r="AC10192" s="13" t="n"/>
      <c r="BZ10192" s="13" t="n"/>
      <c r="DY10192" s="13" t="n"/>
    </row>
    <row r="10193">
      <c r="E10193" s="1" t="n"/>
      <c r="G10193" s="2" t="n"/>
      <c r="I10193" s="13" t="n"/>
      <c r="AC10193" s="13" t="n"/>
      <c r="BZ10193" s="13" t="n"/>
      <c r="DY10193" s="13" t="n"/>
    </row>
    <row r="10194">
      <c r="E10194" s="1" t="n"/>
      <c r="G10194" s="2" t="n"/>
      <c r="I10194" s="13" t="n"/>
      <c r="AC10194" s="13" t="n"/>
      <c r="BZ10194" s="13" t="n"/>
      <c r="DY10194" s="13" t="n"/>
    </row>
    <row r="10195">
      <c r="E10195" s="1" t="n"/>
      <c r="G10195" s="2" t="n"/>
      <c r="I10195" s="13" t="n"/>
      <c r="AC10195" s="13" t="n"/>
      <c r="BZ10195" s="13" t="n"/>
      <c r="DY10195" s="13" t="n"/>
    </row>
    <row r="10196">
      <c r="E10196" s="1" t="n"/>
      <c r="G10196" s="2" t="n"/>
      <c r="I10196" s="13" t="n"/>
      <c r="AC10196" s="13" t="n"/>
      <c r="BZ10196" s="13" t="n"/>
      <c r="DY10196" s="13" t="n"/>
    </row>
    <row r="10197">
      <c r="E10197" s="1" t="n"/>
      <c r="G10197" s="2" t="n"/>
      <c r="I10197" s="13" t="n"/>
      <c r="AC10197" s="13" t="n"/>
      <c r="BZ10197" s="13" t="n"/>
      <c r="DY10197" s="13" t="n"/>
    </row>
    <row r="10198">
      <c r="E10198" s="1" t="n"/>
      <c r="G10198" s="2" t="n"/>
      <c r="I10198" s="13" t="n"/>
      <c r="AC10198" s="13" t="n"/>
      <c r="BZ10198" s="13" t="n"/>
      <c r="DY10198" s="13" t="n"/>
    </row>
    <row r="10199">
      <c r="E10199" s="1" t="n"/>
      <c r="G10199" s="2" t="n"/>
      <c r="I10199" s="13" t="n"/>
      <c r="AC10199" s="13" t="n"/>
      <c r="BZ10199" s="13" t="n"/>
      <c r="DY10199" s="13" t="n"/>
    </row>
    <row r="10200">
      <c r="E10200" s="1" t="n"/>
      <c r="G10200" s="2" t="n"/>
      <c r="I10200" s="13" t="n"/>
      <c r="AC10200" s="13" t="n"/>
      <c r="BZ10200" s="13" t="n"/>
      <c r="DY10200" s="13" t="n"/>
    </row>
    <row r="10201">
      <c r="E10201" s="1" t="n"/>
      <c r="G10201" s="2" t="n"/>
      <c r="I10201" s="13" t="n"/>
      <c r="AC10201" s="13" t="n"/>
      <c r="BZ10201" s="13" t="n"/>
      <c r="DY10201" s="13" t="n"/>
    </row>
    <row r="10202">
      <c r="E10202" s="1" t="n"/>
      <c r="G10202" s="2" t="n"/>
      <c r="I10202" s="13" t="n"/>
      <c r="AC10202" s="13" t="n"/>
      <c r="BZ10202" s="13" t="n"/>
      <c r="DY10202" s="13" t="n"/>
    </row>
    <row r="10203">
      <c r="E10203" s="1" t="n"/>
      <c r="G10203" s="2" t="n"/>
      <c r="I10203" s="13" t="n"/>
      <c r="AC10203" s="13" t="n"/>
      <c r="BZ10203" s="13" t="n"/>
      <c r="DY10203" s="13" t="n"/>
    </row>
    <row r="10204">
      <c r="E10204" s="1" t="n"/>
      <c r="G10204" s="2" t="n"/>
      <c r="I10204" s="13" t="n"/>
      <c r="AC10204" s="13" t="n"/>
      <c r="BZ10204" s="13" t="n"/>
      <c r="DY10204" s="13" t="n"/>
    </row>
    <row r="10205">
      <c r="E10205" s="1" t="n"/>
      <c r="G10205" s="2" t="n"/>
      <c r="I10205" s="13" t="n"/>
      <c r="AC10205" s="13" t="n"/>
      <c r="BZ10205" s="13" t="n"/>
      <c r="DY10205" s="13" t="n"/>
    </row>
    <row r="10206">
      <c r="E10206" s="1" t="n"/>
      <c r="G10206" s="2" t="n"/>
      <c r="I10206" s="13" t="n"/>
      <c r="AC10206" s="13" t="n"/>
      <c r="BZ10206" s="13" t="n"/>
      <c r="DY10206" s="13" t="n"/>
    </row>
    <row r="10207">
      <c r="E10207" s="1" t="n"/>
      <c r="G10207" s="2" t="n"/>
      <c r="I10207" s="13" t="n"/>
      <c r="AC10207" s="13" t="n"/>
      <c r="BZ10207" s="13" t="n"/>
      <c r="DY10207" s="13" t="n"/>
    </row>
    <row r="10208">
      <c r="E10208" s="1" t="n"/>
      <c r="G10208" s="2" t="n"/>
      <c r="I10208" s="13" t="n"/>
      <c r="AC10208" s="13" t="n"/>
      <c r="BZ10208" s="13" t="n"/>
      <c r="DY10208" s="13" t="n"/>
    </row>
    <row r="10209">
      <c r="E10209" s="1" t="n"/>
      <c r="G10209" s="2" t="n"/>
      <c r="I10209" s="13" t="n"/>
      <c r="AC10209" s="13" t="n"/>
      <c r="BZ10209" s="13" t="n"/>
      <c r="DY10209" s="13" t="n"/>
    </row>
    <row r="10210">
      <c r="E10210" s="1" t="n"/>
      <c r="G10210" s="2" t="n"/>
      <c r="I10210" s="13" t="n"/>
      <c r="AC10210" s="13" t="n"/>
      <c r="BZ10210" s="13" t="n"/>
      <c r="DY10210" s="13" t="n"/>
    </row>
    <row r="10211">
      <c r="E10211" s="1" t="n"/>
      <c r="G10211" s="2" t="n"/>
      <c r="I10211" s="13" t="n"/>
      <c r="AC10211" s="13" t="n"/>
      <c r="BZ10211" s="13" t="n"/>
      <c r="DY10211" s="13" t="n"/>
    </row>
    <row r="10212">
      <c r="E10212" s="1" t="n"/>
      <c r="G10212" s="2" t="n"/>
      <c r="I10212" s="13" t="n"/>
      <c r="AC10212" s="13" t="n"/>
      <c r="BZ10212" s="13" t="n"/>
      <c r="DY10212" s="13" t="n"/>
    </row>
    <row r="10213">
      <c r="E10213" s="1" t="n"/>
      <c r="G10213" s="2" t="n"/>
      <c r="I10213" s="13" t="n"/>
      <c r="AC10213" s="13" t="n"/>
      <c r="BZ10213" s="13" t="n"/>
      <c r="DY10213" s="13" t="n"/>
    </row>
    <row r="10214">
      <c r="E10214" s="1" t="n"/>
      <c r="G10214" s="2" t="n"/>
      <c r="I10214" s="13" t="n"/>
      <c r="AC10214" s="13" t="n"/>
      <c r="BZ10214" s="13" t="n"/>
      <c r="DY10214" s="13" t="n"/>
    </row>
    <row r="10215">
      <c r="E10215" s="1" t="n"/>
      <c r="G10215" s="2" t="n"/>
      <c r="I10215" s="13" t="n"/>
      <c r="AC10215" s="13" t="n"/>
      <c r="BZ10215" s="13" t="n"/>
      <c r="DY10215" s="13" t="n"/>
    </row>
    <row r="10216">
      <c r="E10216" s="1" t="n"/>
      <c r="G10216" s="2" t="n"/>
      <c r="I10216" s="13" t="n"/>
      <c r="AC10216" s="13" t="n"/>
      <c r="BZ10216" s="13" t="n"/>
      <c r="DY10216" s="13" t="n"/>
    </row>
    <row r="10217">
      <c r="E10217" s="1" t="n"/>
      <c r="G10217" s="2" t="n"/>
      <c r="I10217" s="13" t="n"/>
      <c r="AC10217" s="13" t="n"/>
      <c r="BZ10217" s="13" t="n"/>
      <c r="DY10217" s="13" t="n"/>
    </row>
    <row r="10218">
      <c r="E10218" s="1" t="n"/>
      <c r="G10218" s="2" t="n"/>
      <c r="I10218" s="13" t="n"/>
      <c r="AC10218" s="13" t="n"/>
      <c r="BZ10218" s="13" t="n"/>
      <c r="DY10218" s="13" t="n"/>
    </row>
    <row r="10219">
      <c r="E10219" s="1" t="n"/>
      <c r="G10219" s="2" t="n"/>
      <c r="I10219" s="13" t="n"/>
      <c r="AC10219" s="13" t="n"/>
      <c r="BZ10219" s="13" t="n"/>
      <c r="DY10219" s="13" t="n"/>
    </row>
    <row r="10220">
      <c r="E10220" s="1" t="n"/>
      <c r="G10220" s="2" t="n"/>
      <c r="I10220" s="13" t="n"/>
      <c r="AC10220" s="13" t="n"/>
      <c r="BZ10220" s="13" t="n"/>
      <c r="DY10220" s="13" t="n"/>
    </row>
    <row r="10221">
      <c r="E10221" s="1" t="n"/>
      <c r="G10221" s="2" t="n"/>
      <c r="I10221" s="13" t="n"/>
      <c r="AC10221" s="13" t="n"/>
      <c r="BZ10221" s="13" t="n"/>
      <c r="DY10221" s="13" t="n"/>
    </row>
    <row r="10222">
      <c r="E10222" s="1" t="n"/>
      <c r="G10222" s="2" t="n"/>
      <c r="I10222" s="13" t="n"/>
      <c r="AC10222" s="13" t="n"/>
      <c r="BZ10222" s="13" t="n"/>
      <c r="DY10222" s="13" t="n"/>
    </row>
    <row r="10223">
      <c r="E10223" s="1" t="n"/>
      <c r="G10223" s="2" t="n"/>
      <c r="I10223" s="13" t="n"/>
      <c r="AC10223" s="13" t="n"/>
      <c r="BZ10223" s="13" t="n"/>
      <c r="DY10223" s="13" t="n"/>
    </row>
    <row r="10224">
      <c r="E10224" s="1" t="n"/>
      <c r="G10224" s="2" t="n"/>
      <c r="I10224" s="13" t="n"/>
      <c r="AC10224" s="13" t="n"/>
      <c r="BZ10224" s="13" t="n"/>
      <c r="DY10224" s="13" t="n"/>
    </row>
    <row r="10225">
      <c r="E10225" s="1" t="n"/>
      <c r="G10225" s="2" t="n"/>
      <c r="I10225" s="13" t="n"/>
      <c r="AC10225" s="13" t="n"/>
      <c r="BZ10225" s="13" t="n"/>
      <c r="DY10225" s="13" t="n"/>
    </row>
    <row r="10226">
      <c r="E10226" s="1" t="n"/>
      <c r="G10226" s="2" t="n"/>
      <c r="I10226" s="13" t="n"/>
      <c r="AC10226" s="13" t="n"/>
      <c r="BZ10226" s="13" t="n"/>
      <c r="DY10226" s="13" t="n"/>
    </row>
    <row r="10227">
      <c r="E10227" s="1" t="n"/>
      <c r="G10227" s="2" t="n"/>
      <c r="I10227" s="13" t="n"/>
      <c r="AC10227" s="13" t="n"/>
      <c r="BZ10227" s="13" t="n"/>
      <c r="DY10227" s="13" t="n"/>
    </row>
    <row r="10228">
      <c r="E10228" s="1" t="n"/>
      <c r="G10228" s="2" t="n"/>
      <c r="I10228" s="13" t="n"/>
      <c r="AC10228" s="13" t="n"/>
      <c r="BZ10228" s="13" t="n"/>
      <c r="DY10228" s="13" t="n"/>
    </row>
    <row r="10229">
      <c r="E10229" s="1" t="n"/>
      <c r="G10229" s="2" t="n"/>
      <c r="I10229" s="13" t="n"/>
      <c r="AC10229" s="13" t="n"/>
      <c r="BZ10229" s="13" t="n"/>
      <c r="DY10229" s="13" t="n"/>
    </row>
    <row r="10230">
      <c r="E10230" s="1" t="n"/>
      <c r="G10230" s="2" t="n"/>
      <c r="I10230" s="13" t="n"/>
      <c r="AC10230" s="13" t="n"/>
      <c r="BZ10230" s="13" t="n"/>
      <c r="DY10230" s="13" t="n"/>
    </row>
    <row r="10231">
      <c r="E10231" s="1" t="n"/>
      <c r="G10231" s="2" t="n"/>
      <c r="I10231" s="13" t="n"/>
      <c r="AC10231" s="13" t="n"/>
      <c r="BZ10231" s="13" t="n"/>
      <c r="DY10231" s="13" t="n"/>
    </row>
    <row r="10232">
      <c r="E10232" s="1" t="n"/>
      <c r="G10232" s="2" t="n"/>
      <c r="I10232" s="13" t="n"/>
      <c r="AC10232" s="13" t="n"/>
      <c r="BZ10232" s="13" t="n"/>
      <c r="DY10232" s="13" t="n"/>
    </row>
    <row r="10233">
      <c r="E10233" s="1" t="n"/>
      <c r="G10233" s="2" t="n"/>
      <c r="I10233" s="13" t="n"/>
      <c r="AC10233" s="13" t="n"/>
      <c r="BZ10233" s="13" t="n"/>
      <c r="DY10233" s="13" t="n"/>
    </row>
    <row r="10234">
      <c r="E10234" s="1" t="n"/>
      <c r="G10234" s="2" t="n"/>
      <c r="I10234" s="13" t="n"/>
      <c r="AC10234" s="13" t="n"/>
      <c r="BZ10234" s="13" t="n"/>
      <c r="DY10234" s="13" t="n"/>
    </row>
    <row r="10235">
      <c r="E10235" s="1" t="n"/>
      <c r="G10235" s="2" t="n"/>
      <c r="I10235" s="13" t="n"/>
      <c r="AC10235" s="13" t="n"/>
      <c r="BZ10235" s="13" t="n"/>
      <c r="DY10235" s="13" t="n"/>
    </row>
    <row r="10236">
      <c r="E10236" s="1" t="n"/>
      <c r="G10236" s="2" t="n"/>
      <c r="I10236" s="13" t="n"/>
      <c r="AC10236" s="13" t="n"/>
      <c r="BZ10236" s="13" t="n"/>
      <c r="DY10236" s="13" t="n"/>
    </row>
    <row r="10237">
      <c r="E10237" s="1" t="n"/>
      <c r="G10237" s="2" t="n"/>
      <c r="I10237" s="13" t="n"/>
      <c r="AC10237" s="13" t="n"/>
      <c r="BZ10237" s="13" t="n"/>
      <c r="DY10237" s="13" t="n"/>
    </row>
    <row r="10238">
      <c r="E10238" s="1" t="n"/>
      <c r="G10238" s="2" t="n"/>
      <c r="I10238" s="13" t="n"/>
      <c r="AC10238" s="13" t="n"/>
      <c r="BZ10238" s="13" t="n"/>
      <c r="DY10238" s="13" t="n"/>
    </row>
    <row r="10239">
      <c r="E10239" s="1" t="n"/>
      <c r="G10239" s="2" t="n"/>
      <c r="I10239" s="13" t="n"/>
      <c r="AC10239" s="13" t="n"/>
      <c r="BZ10239" s="13" t="n"/>
      <c r="DY10239" s="13" t="n"/>
    </row>
    <row r="10240">
      <c r="E10240" s="1" t="n"/>
      <c r="G10240" s="2" t="n"/>
      <c r="I10240" s="13" t="n"/>
      <c r="AC10240" s="13" t="n"/>
      <c r="BZ10240" s="13" t="n"/>
      <c r="DY10240" s="13" t="n"/>
    </row>
    <row r="10241">
      <c r="E10241" s="1" t="n"/>
      <c r="G10241" s="2" t="n"/>
      <c r="I10241" s="13" t="n"/>
      <c r="AC10241" s="13" t="n"/>
      <c r="BZ10241" s="13" t="n"/>
      <c r="DY10241" s="13" t="n"/>
    </row>
    <row r="10242">
      <c r="E10242" s="1" t="n"/>
      <c r="G10242" s="2" t="n"/>
      <c r="I10242" s="13" t="n"/>
      <c r="AC10242" s="13" t="n"/>
      <c r="BZ10242" s="13" t="n"/>
      <c r="DY10242" s="13" t="n"/>
    </row>
    <row r="10243">
      <c r="E10243" s="1" t="n"/>
      <c r="G10243" s="2" t="n"/>
      <c r="I10243" s="13" t="n"/>
      <c r="AC10243" s="13" t="n"/>
      <c r="BZ10243" s="13" t="n"/>
      <c r="DY10243" s="13" t="n"/>
    </row>
    <row r="10244">
      <c r="E10244" s="1" t="n"/>
      <c r="G10244" s="2" t="n"/>
      <c r="I10244" s="13" t="n"/>
      <c r="AC10244" s="13" t="n"/>
      <c r="BZ10244" s="13" t="n"/>
      <c r="DY10244" s="13" t="n"/>
    </row>
    <row r="10245">
      <c r="E10245" s="1" t="n"/>
      <c r="G10245" s="2" t="n"/>
      <c r="I10245" s="13" t="n"/>
      <c r="AC10245" s="13" t="n"/>
      <c r="BZ10245" s="13" t="n"/>
      <c r="DY10245" s="13" t="n"/>
    </row>
    <row r="10246">
      <c r="E10246" s="1" t="n"/>
      <c r="G10246" s="2" t="n"/>
      <c r="I10246" s="13" t="n"/>
      <c r="AC10246" s="13" t="n"/>
      <c r="BZ10246" s="13" t="n"/>
      <c r="DY10246" s="13" t="n"/>
    </row>
    <row r="10247">
      <c r="E10247" s="1" t="n"/>
      <c r="G10247" s="2" t="n"/>
      <c r="I10247" s="13" t="n"/>
      <c r="AC10247" s="13" t="n"/>
      <c r="BZ10247" s="13" t="n"/>
      <c r="DY10247" s="13" t="n"/>
    </row>
    <row r="10248">
      <c r="E10248" s="1" t="n"/>
      <c r="G10248" s="2" t="n"/>
      <c r="I10248" s="13" t="n"/>
      <c r="AC10248" s="13" t="n"/>
      <c r="BZ10248" s="13" t="n"/>
      <c r="DY10248" s="13" t="n"/>
    </row>
    <row r="10249">
      <c r="E10249" s="1" t="n"/>
      <c r="G10249" s="2" t="n"/>
      <c r="I10249" s="13" t="n"/>
      <c r="AC10249" s="13" t="n"/>
      <c r="BZ10249" s="13" t="n"/>
      <c r="DY10249" s="13" t="n"/>
    </row>
    <row r="10250">
      <c r="E10250" s="1" t="n"/>
      <c r="G10250" s="2" t="n"/>
      <c r="I10250" s="13" t="n"/>
      <c r="AC10250" s="13" t="n"/>
      <c r="BZ10250" s="13" t="n"/>
      <c r="DY10250" s="13" t="n"/>
    </row>
    <row r="10251">
      <c r="E10251" s="1" t="n"/>
      <c r="G10251" s="2" t="n"/>
      <c r="I10251" s="13" t="n"/>
      <c r="AC10251" s="13" t="n"/>
      <c r="BZ10251" s="13" t="n"/>
      <c r="DY10251" s="13" t="n"/>
    </row>
    <row r="10252">
      <c r="E10252" s="1" t="n"/>
      <c r="G10252" s="2" t="n"/>
      <c r="I10252" s="13" t="n"/>
      <c r="AC10252" s="13" t="n"/>
      <c r="BZ10252" s="13" t="n"/>
      <c r="DY10252" s="13" t="n"/>
    </row>
    <row r="10253">
      <c r="E10253" s="1" t="n"/>
      <c r="G10253" s="2" t="n"/>
      <c r="I10253" s="13" t="n"/>
      <c r="AC10253" s="13" t="n"/>
      <c r="BZ10253" s="13" t="n"/>
      <c r="DY10253" s="13" t="n"/>
    </row>
    <row r="10254">
      <c r="E10254" s="1" t="n"/>
      <c r="G10254" s="2" t="n"/>
      <c r="I10254" s="13" t="n"/>
      <c r="AC10254" s="13" t="n"/>
      <c r="BZ10254" s="13" t="n"/>
      <c r="DY10254" s="13" t="n"/>
    </row>
    <row r="10255">
      <c r="E10255" s="1" t="n"/>
      <c r="G10255" s="2" t="n"/>
      <c r="I10255" s="13" t="n"/>
      <c r="AC10255" s="13" t="n"/>
      <c r="BZ10255" s="13" t="n"/>
      <c r="DY10255" s="13" t="n"/>
    </row>
    <row r="10256">
      <c r="E10256" s="1" t="n"/>
      <c r="G10256" s="2" t="n"/>
      <c r="I10256" s="13" t="n"/>
      <c r="AC10256" s="13" t="n"/>
      <c r="BZ10256" s="13" t="n"/>
      <c r="DY10256" s="13" t="n"/>
    </row>
    <row r="10257">
      <c r="E10257" s="1" t="n"/>
      <c r="G10257" s="2" t="n"/>
      <c r="I10257" s="13" t="n"/>
      <c r="AC10257" s="13" t="n"/>
      <c r="BZ10257" s="13" t="n"/>
      <c r="DY10257" s="13" t="n"/>
    </row>
    <row r="10258">
      <c r="E10258" s="1" t="n"/>
      <c r="G10258" s="2" t="n"/>
      <c r="I10258" s="13" t="n"/>
      <c r="AC10258" s="13" t="n"/>
      <c r="BZ10258" s="13" t="n"/>
      <c r="DY10258" s="13" t="n"/>
    </row>
    <row r="10259">
      <c r="E10259" s="1" t="n"/>
      <c r="G10259" s="2" t="n"/>
      <c r="I10259" s="13" t="n"/>
      <c r="AC10259" s="13" t="n"/>
      <c r="BZ10259" s="13" t="n"/>
      <c r="DY10259" s="13" t="n"/>
    </row>
    <row r="10260">
      <c r="E10260" s="1" t="n"/>
      <c r="G10260" s="2" t="n"/>
      <c r="I10260" s="13" t="n"/>
      <c r="AC10260" s="13" t="n"/>
      <c r="BZ10260" s="13" t="n"/>
      <c r="DY10260" s="13" t="n"/>
    </row>
    <row r="10261">
      <c r="E10261" s="1" t="n"/>
      <c r="G10261" s="2" t="n"/>
      <c r="I10261" s="13" t="n"/>
      <c r="AC10261" s="13" t="n"/>
      <c r="BZ10261" s="13" t="n"/>
      <c r="DY10261" s="13" t="n"/>
    </row>
    <row r="10262">
      <c r="E10262" s="1" t="n"/>
      <c r="G10262" s="2" t="n"/>
      <c r="I10262" s="13" t="n"/>
      <c r="AC10262" s="13" t="n"/>
      <c r="BZ10262" s="13" t="n"/>
      <c r="DY10262" s="13" t="n"/>
    </row>
    <row r="10263">
      <c r="E10263" s="1" t="n"/>
      <c r="G10263" s="2" t="n"/>
      <c r="I10263" s="13" t="n"/>
      <c r="AC10263" s="13" t="n"/>
      <c r="BZ10263" s="13" t="n"/>
      <c r="DY10263" s="13" t="n"/>
    </row>
    <row r="10264">
      <c r="E10264" s="1" t="n"/>
      <c r="G10264" s="2" t="n"/>
      <c r="I10264" s="13" t="n"/>
      <c r="AC10264" s="13" t="n"/>
      <c r="BZ10264" s="13" t="n"/>
      <c r="DY10264" s="13" t="n"/>
    </row>
    <row r="10265">
      <c r="E10265" s="1" t="n"/>
      <c r="G10265" s="2" t="n"/>
      <c r="I10265" s="13" t="n"/>
      <c r="AC10265" s="13" t="n"/>
      <c r="BZ10265" s="13" t="n"/>
      <c r="DY10265" s="13" t="n"/>
    </row>
    <row r="10266">
      <c r="E10266" s="1" t="n"/>
      <c r="G10266" s="2" t="n"/>
      <c r="I10266" s="13" t="n"/>
      <c r="AC10266" s="13" t="n"/>
      <c r="BZ10266" s="13" t="n"/>
      <c r="DY10266" s="13" t="n"/>
    </row>
    <row r="10267">
      <c r="E10267" s="1" t="n"/>
      <c r="G10267" s="2" t="n"/>
      <c r="I10267" s="13" t="n"/>
      <c r="AC10267" s="13" t="n"/>
      <c r="BZ10267" s="13" t="n"/>
      <c r="DY10267" s="13" t="n"/>
    </row>
    <row r="10268">
      <c r="E10268" s="1" t="n"/>
      <c r="G10268" s="2" t="n"/>
      <c r="I10268" s="13" t="n"/>
      <c r="AC10268" s="13" t="n"/>
      <c r="BZ10268" s="13" t="n"/>
      <c r="DY10268" s="13" t="n"/>
    </row>
    <row r="10269">
      <c r="E10269" s="1" t="n"/>
      <c r="G10269" s="2" t="n"/>
      <c r="I10269" s="13" t="n"/>
      <c r="AC10269" s="13" t="n"/>
      <c r="BZ10269" s="13" t="n"/>
      <c r="DY10269" s="13" t="n"/>
    </row>
    <row r="10270">
      <c r="E10270" s="1" t="n"/>
      <c r="G10270" s="2" t="n"/>
      <c r="I10270" s="13" t="n"/>
      <c r="AC10270" s="13" t="n"/>
      <c r="BZ10270" s="13" t="n"/>
      <c r="DY10270" s="13" t="n"/>
    </row>
    <row r="10271">
      <c r="E10271" s="1" t="n"/>
      <c r="G10271" s="2" t="n"/>
      <c r="I10271" s="13" t="n"/>
      <c r="AC10271" s="13" t="n"/>
      <c r="BZ10271" s="13" t="n"/>
      <c r="DY10271" s="13" t="n"/>
    </row>
    <row r="10272">
      <c r="E10272" s="1" t="n"/>
      <c r="G10272" s="2" t="n"/>
      <c r="I10272" s="13" t="n"/>
      <c r="AC10272" s="13" t="n"/>
      <c r="BZ10272" s="13" t="n"/>
      <c r="DY10272" s="13" t="n"/>
    </row>
    <row r="10273">
      <c r="E10273" s="1" t="n"/>
      <c r="G10273" s="2" t="n"/>
      <c r="I10273" s="13" t="n"/>
      <c r="AC10273" s="13" t="n"/>
      <c r="BZ10273" s="13" t="n"/>
      <c r="DY10273" s="13" t="n"/>
    </row>
    <row r="10274">
      <c r="E10274" s="1" t="n"/>
      <c r="G10274" s="2" t="n"/>
      <c r="I10274" s="13" t="n"/>
      <c r="AC10274" s="13" t="n"/>
      <c r="BZ10274" s="13" t="n"/>
      <c r="DY10274" s="13" t="n"/>
    </row>
    <row r="10275">
      <c r="E10275" s="1" t="n"/>
      <c r="G10275" s="2" t="n"/>
      <c r="I10275" s="13" t="n"/>
      <c r="AC10275" s="13" t="n"/>
      <c r="BZ10275" s="13" t="n"/>
      <c r="DY10275" s="13" t="n"/>
    </row>
    <row r="10276">
      <c r="E10276" s="1" t="n"/>
      <c r="G10276" s="2" t="n"/>
      <c r="I10276" s="13" t="n"/>
      <c r="AC10276" s="13" t="n"/>
      <c r="BZ10276" s="13" t="n"/>
      <c r="DY10276" s="13" t="n"/>
    </row>
    <row r="10277">
      <c r="E10277" s="1" t="n"/>
      <c r="G10277" s="2" t="n"/>
      <c r="I10277" s="13" t="n"/>
      <c r="AC10277" s="13" t="n"/>
      <c r="BZ10277" s="13" t="n"/>
      <c r="DY10277" s="13" t="n"/>
    </row>
    <row r="10278">
      <c r="E10278" s="1" t="n"/>
      <c r="G10278" s="2" t="n"/>
      <c r="I10278" s="13" t="n"/>
      <c r="AC10278" s="13" t="n"/>
      <c r="BZ10278" s="13" t="n"/>
      <c r="DY10278" s="13" t="n"/>
    </row>
    <row r="10279">
      <c r="E10279" s="1" t="n"/>
      <c r="G10279" s="2" t="n"/>
      <c r="I10279" s="13" t="n"/>
      <c r="AC10279" s="13" t="n"/>
      <c r="BZ10279" s="13" t="n"/>
      <c r="DY10279" s="13" t="n"/>
    </row>
    <row r="10280">
      <c r="E10280" s="1" t="n"/>
      <c r="G10280" s="2" t="n"/>
      <c r="I10280" s="13" t="n"/>
      <c r="AC10280" s="13" t="n"/>
      <c r="BZ10280" s="13" t="n"/>
      <c r="DY10280" s="13" t="n"/>
    </row>
    <row r="10281">
      <c r="E10281" s="1" t="n"/>
      <c r="G10281" s="2" t="n"/>
      <c r="I10281" s="13" t="n"/>
      <c r="AC10281" s="13" t="n"/>
      <c r="BZ10281" s="13" t="n"/>
      <c r="DY10281" s="13" t="n"/>
    </row>
    <row r="10282">
      <c r="E10282" s="1" t="n"/>
      <c r="G10282" s="2" t="n"/>
      <c r="I10282" s="13" t="n"/>
      <c r="AC10282" s="13" t="n"/>
      <c r="BZ10282" s="13" t="n"/>
      <c r="DY10282" s="13" t="n"/>
    </row>
    <row r="10283">
      <c r="E10283" s="1" t="n"/>
      <c r="G10283" s="2" t="n"/>
      <c r="I10283" s="13" t="n"/>
      <c r="AC10283" s="13" t="n"/>
      <c r="BZ10283" s="13" t="n"/>
      <c r="DY10283" s="13" t="n"/>
    </row>
    <row r="10284">
      <c r="E10284" s="1" t="n"/>
      <c r="G10284" s="2" t="n"/>
      <c r="I10284" s="13" t="n"/>
      <c r="AC10284" s="13" t="n"/>
      <c r="BZ10284" s="13" t="n"/>
      <c r="DY10284" s="13" t="n"/>
    </row>
    <row r="10285">
      <c r="E10285" s="1" t="n"/>
      <c r="G10285" s="2" t="n"/>
      <c r="I10285" s="13" t="n"/>
      <c r="AC10285" s="13" t="n"/>
      <c r="BZ10285" s="13" t="n"/>
      <c r="DY10285" s="13" t="n"/>
    </row>
    <row r="10286">
      <c r="E10286" s="1" t="n"/>
      <c r="G10286" s="2" t="n"/>
      <c r="I10286" s="13" t="n"/>
      <c r="AC10286" s="13" t="n"/>
      <c r="BZ10286" s="13" t="n"/>
      <c r="DY10286" s="13" t="n"/>
    </row>
    <row r="10287">
      <c r="E10287" s="1" t="n"/>
      <c r="G10287" s="2" t="n"/>
      <c r="I10287" s="13" t="n"/>
      <c r="AC10287" s="13" t="n"/>
      <c r="BZ10287" s="13" t="n"/>
      <c r="DY10287" s="13" t="n"/>
    </row>
    <row r="10288">
      <c r="E10288" s="1" t="n"/>
      <c r="G10288" s="2" t="n"/>
      <c r="I10288" s="13" t="n"/>
      <c r="AC10288" s="13" t="n"/>
      <c r="BZ10288" s="13" t="n"/>
      <c r="DY10288" s="13" t="n"/>
    </row>
    <row r="10289">
      <c r="E10289" s="1" t="n"/>
      <c r="G10289" s="2" t="n"/>
      <c r="I10289" s="13" t="n"/>
      <c r="AC10289" s="13" t="n"/>
      <c r="BZ10289" s="13" t="n"/>
      <c r="DY10289" s="13" t="n"/>
    </row>
    <row r="10290">
      <c r="E10290" s="1" t="n"/>
      <c r="G10290" s="2" t="n"/>
      <c r="I10290" s="13" t="n"/>
      <c r="AC10290" s="13" t="n"/>
      <c r="BZ10290" s="13" t="n"/>
      <c r="DY10290" s="13" t="n"/>
    </row>
    <row r="10291">
      <c r="E10291" s="1" t="n"/>
      <c r="G10291" s="2" t="n"/>
      <c r="I10291" s="13" t="n"/>
      <c r="AC10291" s="13" t="n"/>
      <c r="BZ10291" s="13" t="n"/>
      <c r="DY10291" s="13" t="n"/>
    </row>
    <row r="10292">
      <c r="E10292" s="1" t="n"/>
      <c r="G10292" s="2" t="n"/>
      <c r="I10292" s="13" t="n"/>
      <c r="AC10292" s="13" t="n"/>
      <c r="BZ10292" s="13" t="n"/>
      <c r="DY10292" s="13" t="n"/>
    </row>
    <row r="10293">
      <c r="E10293" s="1" t="n"/>
      <c r="G10293" s="2" t="n"/>
      <c r="I10293" s="13" t="n"/>
      <c r="AC10293" s="13" t="n"/>
      <c r="BZ10293" s="13" t="n"/>
      <c r="DY10293" s="13" t="n"/>
    </row>
    <row r="10294">
      <c r="E10294" s="1" t="n"/>
      <c r="G10294" s="2" t="n"/>
      <c r="I10294" s="13" t="n"/>
      <c r="AC10294" s="13" t="n"/>
      <c r="BZ10294" s="13" t="n"/>
      <c r="DY10294" s="13" t="n"/>
    </row>
    <row r="10295">
      <c r="E10295" s="1" t="n"/>
      <c r="G10295" s="2" t="n"/>
      <c r="I10295" s="13" t="n"/>
      <c r="AC10295" s="13" t="n"/>
      <c r="BZ10295" s="13" t="n"/>
      <c r="DY10295" s="13" t="n"/>
    </row>
    <row r="10296">
      <c r="E10296" s="1" t="n"/>
      <c r="G10296" s="2" t="n"/>
      <c r="I10296" s="13" t="n"/>
      <c r="AC10296" s="13" t="n"/>
      <c r="BZ10296" s="13" t="n"/>
      <c r="DY10296" s="13" t="n"/>
    </row>
    <row r="10297">
      <c r="E10297" s="1" t="n"/>
      <c r="G10297" s="2" t="n"/>
      <c r="I10297" s="13" t="n"/>
      <c r="AC10297" s="13" t="n"/>
      <c r="BZ10297" s="13" t="n"/>
      <c r="DY10297" s="13" t="n"/>
    </row>
    <row r="10298">
      <c r="E10298" s="1" t="n"/>
      <c r="G10298" s="2" t="n"/>
      <c r="I10298" s="13" t="n"/>
      <c r="AC10298" s="13" t="n"/>
      <c r="BZ10298" s="13" t="n"/>
      <c r="DY10298" s="13" t="n"/>
    </row>
    <row r="10299">
      <c r="E10299" s="1" t="n"/>
      <c r="G10299" s="2" t="n"/>
      <c r="I10299" s="13" t="n"/>
      <c r="AC10299" s="13" t="n"/>
      <c r="BZ10299" s="13" t="n"/>
      <c r="DY10299" s="13" t="n"/>
    </row>
    <row r="10300">
      <c r="E10300" s="1" t="n"/>
      <c r="G10300" s="2" t="n"/>
      <c r="I10300" s="13" t="n"/>
      <c r="AC10300" s="13" t="n"/>
      <c r="BZ10300" s="13" t="n"/>
      <c r="DY10300" s="13" t="n"/>
    </row>
    <row r="10301">
      <c r="E10301" s="1" t="n"/>
      <c r="G10301" s="2" t="n"/>
      <c r="I10301" s="13" t="n"/>
      <c r="AC10301" s="13" t="n"/>
      <c r="BZ10301" s="13" t="n"/>
      <c r="DY10301" s="13" t="n"/>
    </row>
    <row r="10302">
      <c r="E10302" s="1" t="n"/>
      <c r="G10302" s="2" t="n"/>
      <c r="I10302" s="13" t="n"/>
      <c r="AC10302" s="13" t="n"/>
      <c r="BZ10302" s="13" t="n"/>
      <c r="DY10302" s="13" t="n"/>
    </row>
    <row r="10303">
      <c r="E10303" s="1" t="n"/>
      <c r="G10303" s="2" t="n"/>
      <c r="I10303" s="13" t="n"/>
      <c r="AC10303" s="13" t="n"/>
      <c r="BZ10303" s="13" t="n"/>
      <c r="DY10303" s="13" t="n"/>
    </row>
    <row r="10304">
      <c r="E10304" s="1" t="n"/>
      <c r="G10304" s="2" t="n"/>
      <c r="I10304" s="13" t="n"/>
      <c r="AC10304" s="13" t="n"/>
      <c r="BZ10304" s="13" t="n"/>
      <c r="DY10304" s="13" t="n"/>
    </row>
    <row r="10305">
      <c r="E10305" s="1" t="n"/>
      <c r="G10305" s="2" t="n"/>
      <c r="I10305" s="13" t="n"/>
      <c r="AC10305" s="13" t="n"/>
      <c r="BZ10305" s="13" t="n"/>
      <c r="DY10305" s="13" t="n"/>
    </row>
    <row r="10306">
      <c r="E10306" s="1" t="n"/>
      <c r="G10306" s="2" t="n"/>
      <c r="I10306" s="13" t="n"/>
      <c r="AC10306" s="13" t="n"/>
      <c r="BZ10306" s="13" t="n"/>
      <c r="DY10306" s="13" t="n"/>
    </row>
    <row r="10307">
      <c r="E10307" s="1" t="n"/>
      <c r="G10307" s="2" t="n"/>
      <c r="I10307" s="13" t="n"/>
      <c r="AC10307" s="13" t="n"/>
      <c r="BZ10307" s="13" t="n"/>
      <c r="DY10307" s="13" t="n"/>
    </row>
    <row r="10308">
      <c r="E10308" s="1" t="n"/>
      <c r="G10308" s="2" t="n"/>
      <c r="I10308" s="13" t="n"/>
      <c r="AC10308" s="13" t="n"/>
      <c r="BZ10308" s="13" t="n"/>
      <c r="DY10308" s="13" t="n"/>
    </row>
    <row r="10309">
      <c r="E10309" s="1" t="n"/>
      <c r="G10309" s="2" t="n"/>
      <c r="I10309" s="13" t="n"/>
      <c r="AC10309" s="13" t="n"/>
      <c r="BZ10309" s="13" t="n"/>
      <c r="DY10309" s="13" t="n"/>
    </row>
    <row r="10310">
      <c r="E10310" s="1" t="n"/>
      <c r="G10310" s="2" t="n"/>
      <c r="I10310" s="13" t="n"/>
      <c r="AC10310" s="13" t="n"/>
      <c r="BZ10310" s="13" t="n"/>
      <c r="DY10310" s="13" t="n"/>
    </row>
    <row r="10311">
      <c r="E10311" s="1" t="n"/>
      <c r="G10311" s="2" t="n"/>
      <c r="I10311" s="13" t="n"/>
      <c r="AC10311" s="13" t="n"/>
      <c r="BZ10311" s="13" t="n"/>
      <c r="DY10311" s="13" t="n"/>
    </row>
    <row r="10312">
      <c r="E10312" s="1" t="n"/>
      <c r="G10312" s="2" t="n"/>
      <c r="I10312" s="13" t="n"/>
      <c r="AC10312" s="13" t="n"/>
      <c r="BZ10312" s="13" t="n"/>
      <c r="DY10312" s="13" t="n"/>
    </row>
    <row r="10313">
      <c r="E10313" s="1" t="n"/>
      <c r="G10313" s="2" t="n"/>
      <c r="I10313" s="13" t="n"/>
      <c r="AC10313" s="13" t="n"/>
      <c r="BZ10313" s="13" t="n"/>
      <c r="DY10313" s="13" t="n"/>
    </row>
    <row r="10314">
      <c r="E10314" s="1" t="n"/>
      <c r="G10314" s="2" t="n"/>
      <c r="I10314" s="13" t="n"/>
      <c r="AC10314" s="13" t="n"/>
      <c r="BZ10314" s="13" t="n"/>
      <c r="DY10314" s="13" t="n"/>
    </row>
    <row r="10315">
      <c r="E10315" s="1" t="n"/>
      <c r="G10315" s="2" t="n"/>
      <c r="I10315" s="13" t="n"/>
      <c r="AC10315" s="13" t="n"/>
      <c r="BZ10315" s="13" t="n"/>
      <c r="DY10315" s="13" t="n"/>
    </row>
    <row r="10316">
      <c r="E10316" s="1" t="n"/>
      <c r="G10316" s="2" t="n"/>
      <c r="I10316" s="13" t="n"/>
      <c r="AC10316" s="13" t="n"/>
      <c r="BZ10316" s="13" t="n"/>
      <c r="DY10316" s="13" t="n"/>
    </row>
    <row r="10317">
      <c r="E10317" s="1" t="n"/>
      <c r="G10317" s="2" t="n"/>
      <c r="I10317" s="13" t="n"/>
      <c r="AC10317" s="13" t="n"/>
      <c r="BZ10317" s="13" t="n"/>
      <c r="DY10317" s="13" t="n"/>
    </row>
    <row r="10318">
      <c r="E10318" s="1" t="n"/>
      <c r="G10318" s="2" t="n"/>
      <c r="I10318" s="13" t="n"/>
      <c r="AC10318" s="13" t="n"/>
      <c r="BZ10318" s="13" t="n"/>
      <c r="DY10318" s="13" t="n"/>
    </row>
    <row r="10319">
      <c r="E10319" s="1" t="n"/>
      <c r="G10319" s="2" t="n"/>
      <c r="I10319" s="13" t="n"/>
      <c r="AC10319" s="13" t="n"/>
      <c r="BZ10319" s="13" t="n"/>
      <c r="DY10319" s="13" t="n"/>
    </row>
    <row r="10320">
      <c r="E10320" s="1" t="n"/>
      <c r="G10320" s="2" t="n"/>
      <c r="I10320" s="13" t="n"/>
      <c r="AC10320" s="13" t="n"/>
      <c r="BZ10320" s="13" t="n"/>
      <c r="DY10320" s="13" t="n"/>
    </row>
    <row r="10321">
      <c r="E10321" s="1" t="n"/>
      <c r="G10321" s="2" t="n"/>
      <c r="I10321" s="13" t="n"/>
      <c r="AC10321" s="13" t="n"/>
      <c r="BZ10321" s="13" t="n"/>
      <c r="DY10321" s="13" t="n"/>
    </row>
    <row r="10322">
      <c r="E10322" s="1" t="n"/>
      <c r="G10322" s="2" t="n"/>
      <c r="I10322" s="13" t="n"/>
      <c r="AC10322" s="13" t="n"/>
      <c r="BZ10322" s="13" t="n"/>
      <c r="DY10322" s="13" t="n"/>
    </row>
    <row r="10323">
      <c r="E10323" s="1" t="n"/>
      <c r="G10323" s="2" t="n"/>
      <c r="I10323" s="13" t="n"/>
      <c r="AC10323" s="13" t="n"/>
      <c r="BZ10323" s="13" t="n"/>
      <c r="DY10323" s="13" t="n"/>
    </row>
    <row r="10324">
      <c r="E10324" s="1" t="n"/>
      <c r="G10324" s="2" t="n"/>
      <c r="I10324" s="13" t="n"/>
      <c r="AC10324" s="13" t="n"/>
      <c r="BZ10324" s="13" t="n"/>
      <c r="DY10324" s="13" t="n"/>
    </row>
    <row r="10325">
      <c r="E10325" s="1" t="n"/>
      <c r="G10325" s="2" t="n"/>
      <c r="I10325" s="13" t="n"/>
      <c r="AC10325" s="13" t="n"/>
      <c r="BZ10325" s="13" t="n"/>
      <c r="DY10325" s="13" t="n"/>
    </row>
    <row r="10326">
      <c r="E10326" s="1" t="n"/>
      <c r="G10326" s="2" t="n"/>
      <c r="I10326" s="13" t="n"/>
      <c r="AC10326" s="13" t="n"/>
      <c r="BZ10326" s="13" t="n"/>
      <c r="DY10326" s="13" t="n"/>
    </row>
    <row r="10327">
      <c r="E10327" s="1" t="n"/>
      <c r="G10327" s="2" t="n"/>
      <c r="I10327" s="13" t="n"/>
      <c r="AC10327" s="13" t="n"/>
      <c r="BZ10327" s="13" t="n"/>
      <c r="DY10327" s="13" t="n"/>
    </row>
    <row r="10328">
      <c r="E10328" s="1" t="n"/>
      <c r="G10328" s="2" t="n"/>
      <c r="I10328" s="13" t="n"/>
      <c r="AC10328" s="13" t="n"/>
      <c r="BZ10328" s="13" t="n"/>
      <c r="DY10328" s="13" t="n"/>
    </row>
    <row r="10329">
      <c r="E10329" s="1" t="n"/>
      <c r="G10329" s="2" t="n"/>
      <c r="I10329" s="13" t="n"/>
      <c r="AC10329" s="13" t="n"/>
      <c r="BZ10329" s="13" t="n"/>
      <c r="DY10329" s="13" t="n"/>
    </row>
    <row r="10330">
      <c r="E10330" s="1" t="n"/>
      <c r="G10330" s="2" t="n"/>
      <c r="I10330" s="13" t="n"/>
      <c r="AC10330" s="13" t="n"/>
      <c r="BZ10330" s="13" t="n"/>
      <c r="DY10330" s="13" t="n"/>
    </row>
    <row r="10331">
      <c r="E10331" s="1" t="n"/>
      <c r="G10331" s="2" t="n"/>
      <c r="I10331" s="13" t="n"/>
      <c r="AC10331" s="13" t="n"/>
      <c r="BZ10331" s="13" t="n"/>
      <c r="DY10331" s="13" t="n"/>
    </row>
    <row r="10332">
      <c r="E10332" s="1" t="n"/>
      <c r="G10332" s="2" t="n"/>
      <c r="I10332" s="13" t="n"/>
      <c r="AC10332" s="13" t="n"/>
      <c r="BZ10332" s="13" t="n"/>
      <c r="DY10332" s="13" t="n"/>
    </row>
    <row r="10333">
      <c r="E10333" s="1" t="n"/>
      <c r="G10333" s="2" t="n"/>
      <c r="I10333" s="13" t="n"/>
      <c r="AC10333" s="13" t="n"/>
      <c r="BZ10333" s="13" t="n"/>
      <c r="DY10333" s="13" t="n"/>
    </row>
    <row r="10334">
      <c r="E10334" s="1" t="n"/>
      <c r="G10334" s="2" t="n"/>
      <c r="I10334" s="13" t="n"/>
      <c r="AC10334" s="13" t="n"/>
      <c r="BZ10334" s="13" t="n"/>
      <c r="DY10334" s="13" t="n"/>
    </row>
    <row r="10335">
      <c r="E10335" s="1" t="n"/>
      <c r="G10335" s="2" t="n"/>
      <c r="I10335" s="13" t="n"/>
      <c r="AC10335" s="13" t="n"/>
      <c r="BZ10335" s="13" t="n"/>
      <c r="DY10335" s="13" t="n"/>
    </row>
    <row r="10336">
      <c r="E10336" s="1" t="n"/>
      <c r="G10336" s="2" t="n"/>
      <c r="I10336" s="13" t="n"/>
      <c r="AC10336" s="13" t="n"/>
      <c r="BZ10336" s="13" t="n"/>
      <c r="DY10336" s="13" t="n"/>
    </row>
    <row r="10337">
      <c r="E10337" s="1" t="n"/>
      <c r="G10337" s="2" t="n"/>
      <c r="I10337" s="13" t="n"/>
      <c r="AC10337" s="13" t="n"/>
      <c r="BZ10337" s="13" t="n"/>
      <c r="DY10337" s="13" t="n"/>
    </row>
    <row r="10338">
      <c r="E10338" s="1" t="n"/>
      <c r="G10338" s="2" t="n"/>
      <c r="I10338" s="13" t="n"/>
      <c r="AC10338" s="13" t="n"/>
      <c r="BZ10338" s="13" t="n"/>
      <c r="DY10338" s="13" t="n"/>
    </row>
    <row r="10339">
      <c r="E10339" s="1" t="n"/>
      <c r="G10339" s="2" t="n"/>
      <c r="I10339" s="13" t="n"/>
      <c r="AC10339" s="13" t="n"/>
      <c r="BZ10339" s="13" t="n"/>
      <c r="DY10339" s="13" t="n"/>
    </row>
    <row r="10340">
      <c r="E10340" s="1" t="n"/>
      <c r="G10340" s="2" t="n"/>
      <c r="I10340" s="13" t="n"/>
      <c r="AC10340" s="13" t="n"/>
      <c r="BZ10340" s="13" t="n"/>
      <c r="DY10340" s="13" t="n"/>
    </row>
    <row r="10341">
      <c r="E10341" s="1" t="n"/>
      <c r="G10341" s="2" t="n"/>
      <c r="I10341" s="13" t="n"/>
      <c r="AC10341" s="13" t="n"/>
      <c r="BZ10341" s="13" t="n"/>
      <c r="DY10341" s="13" t="n"/>
    </row>
    <row r="10342">
      <c r="E10342" s="1" t="n"/>
      <c r="G10342" s="2" t="n"/>
      <c r="I10342" s="13" t="n"/>
      <c r="AC10342" s="13" t="n"/>
      <c r="BZ10342" s="13" t="n"/>
      <c r="DY10342" s="13" t="n"/>
    </row>
    <row r="10343">
      <c r="E10343" s="1" t="n"/>
      <c r="G10343" s="2" t="n"/>
      <c r="I10343" s="13" t="n"/>
      <c r="AC10343" s="13" t="n"/>
      <c r="BZ10343" s="13" t="n"/>
      <c r="DY10343" s="13" t="n"/>
    </row>
    <row r="10344">
      <c r="E10344" s="1" t="n"/>
      <c r="G10344" s="2" t="n"/>
      <c r="I10344" s="13" t="n"/>
      <c r="AC10344" s="13" t="n"/>
      <c r="BZ10344" s="13" t="n"/>
      <c r="DY10344" s="13" t="n"/>
    </row>
    <row r="10345">
      <c r="E10345" s="1" t="n"/>
      <c r="G10345" s="2" t="n"/>
      <c r="I10345" s="13" t="n"/>
      <c r="AC10345" s="13" t="n"/>
      <c r="BZ10345" s="13" t="n"/>
      <c r="DY10345" s="13" t="n"/>
    </row>
    <row r="10346">
      <c r="E10346" s="1" t="n"/>
      <c r="G10346" s="2" t="n"/>
      <c r="I10346" s="13" t="n"/>
      <c r="AC10346" s="13" t="n"/>
      <c r="BZ10346" s="13" t="n"/>
      <c r="DY10346" s="13" t="n"/>
    </row>
    <row r="10347">
      <c r="E10347" s="1" t="n"/>
      <c r="G10347" s="2" t="n"/>
      <c r="I10347" s="13" t="n"/>
      <c r="AC10347" s="13" t="n"/>
      <c r="BZ10347" s="13" t="n"/>
      <c r="DY10347" s="13" t="n"/>
    </row>
    <row r="10348">
      <c r="E10348" s="1" t="n"/>
      <c r="G10348" s="2" t="n"/>
      <c r="I10348" s="13" t="n"/>
      <c r="AC10348" s="13" t="n"/>
      <c r="BZ10348" s="13" t="n"/>
      <c r="DY10348" s="13" t="n"/>
    </row>
    <row r="10349">
      <c r="E10349" s="1" t="n"/>
      <c r="G10349" s="2" t="n"/>
      <c r="I10349" s="13" t="n"/>
      <c r="AC10349" s="13" t="n"/>
      <c r="BZ10349" s="13" t="n"/>
      <c r="DY10349" s="13" t="n"/>
    </row>
    <row r="10350">
      <c r="E10350" s="1" t="n"/>
      <c r="G10350" s="2" t="n"/>
      <c r="I10350" s="13" t="n"/>
      <c r="AC10350" s="13" t="n"/>
      <c r="BZ10350" s="13" t="n"/>
      <c r="DY10350" s="13" t="n"/>
    </row>
    <row r="10351">
      <c r="E10351" s="1" t="n"/>
      <c r="G10351" s="2" t="n"/>
      <c r="I10351" s="13" t="n"/>
      <c r="AC10351" s="13" t="n"/>
      <c r="BZ10351" s="13" t="n"/>
      <c r="DY10351" s="13" t="n"/>
    </row>
    <row r="10352">
      <c r="E10352" s="1" t="n"/>
      <c r="G10352" s="2" t="n"/>
      <c r="I10352" s="13" t="n"/>
      <c r="AC10352" s="13" t="n"/>
      <c r="BZ10352" s="13" t="n"/>
      <c r="DY10352" s="13" t="n"/>
    </row>
    <row r="10353">
      <c r="E10353" s="1" t="n"/>
      <c r="G10353" s="2" t="n"/>
      <c r="I10353" s="13" t="n"/>
      <c r="AC10353" s="13" t="n"/>
      <c r="BZ10353" s="13" t="n"/>
      <c r="DY10353" s="13" t="n"/>
    </row>
    <row r="10354">
      <c r="E10354" s="1" t="n"/>
      <c r="G10354" s="2" t="n"/>
      <c r="I10354" s="13" t="n"/>
      <c r="AC10354" s="13" t="n"/>
      <c r="BZ10354" s="13" t="n"/>
      <c r="DY10354" s="13" t="n"/>
    </row>
    <row r="10355">
      <c r="E10355" s="1" t="n"/>
      <c r="G10355" s="2" t="n"/>
      <c r="I10355" s="13" t="n"/>
      <c r="AC10355" s="13" t="n"/>
      <c r="BZ10355" s="13" t="n"/>
      <c r="DY10355" s="13" t="n"/>
    </row>
    <row r="10356">
      <c r="E10356" s="1" t="n"/>
      <c r="G10356" s="2" t="n"/>
      <c r="I10356" s="13" t="n"/>
      <c r="AC10356" s="13" t="n"/>
      <c r="BZ10356" s="13" t="n"/>
      <c r="DY10356" s="13" t="n"/>
    </row>
    <row r="10357">
      <c r="E10357" s="1" t="n"/>
      <c r="G10357" s="2" t="n"/>
      <c r="I10357" s="13" t="n"/>
      <c r="AC10357" s="13" t="n"/>
      <c r="BZ10357" s="13" t="n"/>
      <c r="DY10357" s="13" t="n"/>
    </row>
    <row r="10358">
      <c r="E10358" s="1" t="n"/>
      <c r="G10358" s="2" t="n"/>
      <c r="I10358" s="13" t="n"/>
      <c r="AC10358" s="13" t="n"/>
      <c r="BZ10358" s="13" t="n"/>
      <c r="DY10358" s="13" t="n"/>
    </row>
    <row r="10359">
      <c r="E10359" s="1" t="n"/>
      <c r="G10359" s="2" t="n"/>
      <c r="I10359" s="13" t="n"/>
      <c r="AC10359" s="13" t="n"/>
      <c r="BZ10359" s="13" t="n"/>
      <c r="DY10359" s="13" t="n"/>
    </row>
    <row r="10360">
      <c r="E10360" s="1" t="n"/>
      <c r="G10360" s="2" t="n"/>
      <c r="I10360" s="13" t="n"/>
      <c r="AC10360" s="13" t="n"/>
      <c r="BZ10360" s="13" t="n"/>
      <c r="DY10360" s="13" t="n"/>
    </row>
    <row r="10361">
      <c r="E10361" s="1" t="n"/>
      <c r="G10361" s="2" t="n"/>
      <c r="I10361" s="13" t="n"/>
      <c r="AC10361" s="13" t="n"/>
      <c r="BZ10361" s="13" t="n"/>
      <c r="DY10361" s="13" t="n"/>
    </row>
    <row r="10362">
      <c r="E10362" s="1" t="n"/>
      <c r="G10362" s="2" t="n"/>
      <c r="I10362" s="13" t="n"/>
      <c r="AC10362" s="13" t="n"/>
      <c r="BZ10362" s="13" t="n"/>
      <c r="DY10362" s="13" t="n"/>
    </row>
    <row r="10363">
      <c r="E10363" s="1" t="n"/>
      <c r="G10363" s="2" t="n"/>
      <c r="I10363" s="13" t="n"/>
      <c r="AC10363" s="13" t="n"/>
      <c r="BZ10363" s="13" t="n"/>
      <c r="DY10363" s="13" t="n"/>
    </row>
    <row r="10364">
      <c r="E10364" s="1" t="n"/>
      <c r="G10364" s="2" t="n"/>
      <c r="I10364" s="13" t="n"/>
      <c r="AC10364" s="13" t="n"/>
      <c r="BZ10364" s="13" t="n"/>
      <c r="DY10364" s="13" t="n"/>
    </row>
    <row r="10365">
      <c r="E10365" s="1" t="n"/>
      <c r="G10365" s="2" t="n"/>
      <c r="I10365" s="13" t="n"/>
      <c r="AC10365" s="13" t="n"/>
      <c r="BZ10365" s="13" t="n"/>
      <c r="DY10365" s="13" t="n"/>
    </row>
    <row r="10366">
      <c r="E10366" s="1" t="n"/>
      <c r="G10366" s="2" t="n"/>
      <c r="I10366" s="13" t="n"/>
      <c r="AC10366" s="13" t="n"/>
      <c r="BZ10366" s="13" t="n"/>
      <c r="DY10366" s="13" t="n"/>
    </row>
    <row r="10367">
      <c r="E10367" s="1" t="n"/>
      <c r="G10367" s="2" t="n"/>
      <c r="I10367" s="13" t="n"/>
      <c r="AC10367" s="13" t="n"/>
      <c r="BZ10367" s="13" t="n"/>
      <c r="DY10367" s="13" t="n"/>
    </row>
    <row r="10368">
      <c r="E10368" s="1" t="n"/>
      <c r="G10368" s="2" t="n"/>
      <c r="I10368" s="13" t="n"/>
      <c r="AC10368" s="13" t="n"/>
      <c r="BZ10368" s="13" t="n"/>
      <c r="DY10368" s="13" t="n"/>
    </row>
    <row r="10369">
      <c r="E10369" s="1" t="n"/>
      <c r="G10369" s="2" t="n"/>
      <c r="I10369" s="13" t="n"/>
      <c r="AC10369" s="13" t="n"/>
      <c r="BZ10369" s="13" t="n"/>
      <c r="DY10369" s="13" t="n"/>
    </row>
    <row r="10370">
      <c r="E10370" s="1" t="n"/>
      <c r="G10370" s="2" t="n"/>
      <c r="I10370" s="13" t="n"/>
      <c r="AC10370" s="13" t="n"/>
      <c r="BZ10370" s="13" t="n"/>
      <c r="DY10370" s="13" t="n"/>
    </row>
    <row r="10371">
      <c r="E10371" s="1" t="n"/>
      <c r="G10371" s="2" t="n"/>
      <c r="I10371" s="13" t="n"/>
      <c r="AC10371" s="13" t="n"/>
      <c r="BZ10371" s="13" t="n"/>
      <c r="DY10371" s="13" t="n"/>
    </row>
    <row r="10372">
      <c r="E10372" s="1" t="n"/>
      <c r="G10372" s="2" t="n"/>
      <c r="I10372" s="13" t="n"/>
      <c r="AC10372" s="13" t="n"/>
      <c r="BZ10372" s="13" t="n"/>
      <c r="DY10372" s="13" t="n"/>
    </row>
    <row r="10373">
      <c r="E10373" s="1" t="n"/>
      <c r="G10373" s="2" t="n"/>
      <c r="I10373" s="13" t="n"/>
      <c r="AC10373" s="13" t="n"/>
      <c r="BZ10373" s="13" t="n"/>
      <c r="DY10373" s="13" t="n"/>
    </row>
    <row r="10374">
      <c r="E10374" s="1" t="n"/>
      <c r="G10374" s="2" t="n"/>
      <c r="I10374" s="13" t="n"/>
      <c r="AC10374" s="13" t="n"/>
      <c r="BZ10374" s="13" t="n"/>
      <c r="DY10374" s="13" t="n"/>
    </row>
    <row r="10375">
      <c r="E10375" s="1" t="n"/>
      <c r="G10375" s="2" t="n"/>
      <c r="I10375" s="13" t="n"/>
      <c r="AC10375" s="13" t="n"/>
      <c r="BZ10375" s="13" t="n"/>
      <c r="DY10375" s="13" t="n"/>
    </row>
    <row r="10376">
      <c r="E10376" s="1" t="n"/>
      <c r="G10376" s="2" t="n"/>
      <c r="I10376" s="13" t="n"/>
      <c r="AC10376" s="13" t="n"/>
      <c r="BZ10376" s="13" t="n"/>
      <c r="DY10376" s="13" t="n"/>
    </row>
    <row r="10377">
      <c r="E10377" s="1" t="n"/>
      <c r="G10377" s="2" t="n"/>
      <c r="I10377" s="13" t="n"/>
      <c r="AC10377" s="13" t="n"/>
      <c r="BZ10377" s="13" t="n"/>
      <c r="DY10377" s="13" t="n"/>
    </row>
    <row r="10378">
      <c r="E10378" s="1" t="n"/>
      <c r="G10378" s="2" t="n"/>
      <c r="I10378" s="13" t="n"/>
      <c r="AC10378" s="13" t="n"/>
      <c r="BZ10378" s="13" t="n"/>
      <c r="DY10378" s="13" t="n"/>
    </row>
    <row r="10379">
      <c r="E10379" s="1" t="n"/>
      <c r="G10379" s="2" t="n"/>
      <c r="I10379" s="13" t="n"/>
      <c r="AC10379" s="13" t="n"/>
      <c r="BZ10379" s="13" t="n"/>
      <c r="DY10379" s="13" t="n"/>
    </row>
    <row r="10380">
      <c r="E10380" s="1" t="n"/>
      <c r="G10380" s="2" t="n"/>
      <c r="I10380" s="13" t="n"/>
      <c r="AC10380" s="13" t="n"/>
      <c r="BZ10380" s="13" t="n"/>
      <c r="DY10380" s="13" t="n"/>
    </row>
    <row r="10381">
      <c r="E10381" s="1" t="n"/>
      <c r="G10381" s="2" t="n"/>
      <c r="I10381" s="13" t="n"/>
      <c r="AC10381" s="13" t="n"/>
      <c r="BZ10381" s="13" t="n"/>
      <c r="DY10381" s="13" t="n"/>
    </row>
    <row r="10382">
      <c r="E10382" s="1" t="n"/>
      <c r="G10382" s="2" t="n"/>
      <c r="I10382" s="13" t="n"/>
      <c r="AC10382" s="13" t="n"/>
      <c r="BZ10382" s="13" t="n"/>
      <c r="DY10382" s="13" t="n"/>
    </row>
    <row r="10383">
      <c r="E10383" s="1" t="n"/>
      <c r="G10383" s="2" t="n"/>
      <c r="I10383" s="13" t="n"/>
      <c r="AC10383" s="13" t="n"/>
      <c r="BZ10383" s="13" t="n"/>
      <c r="DY10383" s="13" t="n"/>
    </row>
    <row r="10384">
      <c r="E10384" s="1" t="n"/>
      <c r="G10384" s="2" t="n"/>
      <c r="I10384" s="13" t="n"/>
      <c r="AC10384" s="13" t="n"/>
      <c r="BZ10384" s="13" t="n"/>
      <c r="DY10384" s="13" t="n"/>
    </row>
    <row r="10385">
      <c r="E10385" s="1" t="n"/>
      <c r="G10385" s="2" t="n"/>
      <c r="I10385" s="13" t="n"/>
      <c r="AC10385" s="13" t="n"/>
      <c r="BZ10385" s="13" t="n"/>
      <c r="DY10385" s="13" t="n"/>
    </row>
    <row r="10386">
      <c r="E10386" s="1" t="n"/>
      <c r="G10386" s="2" t="n"/>
      <c r="I10386" s="13" t="n"/>
      <c r="AC10386" s="13" t="n"/>
      <c r="BZ10386" s="13" t="n"/>
      <c r="DY10386" s="13" t="n"/>
    </row>
    <row r="10387">
      <c r="E10387" s="1" t="n"/>
      <c r="G10387" s="2" t="n"/>
      <c r="I10387" s="13" t="n"/>
      <c r="AC10387" s="13" t="n"/>
      <c r="BZ10387" s="13" t="n"/>
      <c r="DY10387" s="13" t="n"/>
    </row>
    <row r="10388">
      <c r="E10388" s="1" t="n"/>
      <c r="G10388" s="2" t="n"/>
      <c r="I10388" s="13" t="n"/>
      <c r="AC10388" s="13" t="n"/>
      <c r="BZ10388" s="13" t="n"/>
      <c r="DY10388" s="13" t="n"/>
    </row>
    <row r="10389">
      <c r="E10389" s="1" t="n"/>
      <c r="G10389" s="2" t="n"/>
      <c r="I10389" s="13" t="n"/>
      <c r="AC10389" s="13" t="n"/>
      <c r="BZ10389" s="13" t="n"/>
      <c r="DY10389" s="13" t="n"/>
    </row>
    <row r="10390">
      <c r="E10390" s="1" t="n"/>
      <c r="G10390" s="2" t="n"/>
      <c r="I10390" s="13" t="n"/>
      <c r="AC10390" s="13" t="n"/>
      <c r="BZ10390" s="13" t="n"/>
      <c r="DY10390" s="13" t="n"/>
    </row>
    <row r="10391">
      <c r="E10391" s="1" t="n"/>
      <c r="G10391" s="2" t="n"/>
      <c r="I10391" s="13" t="n"/>
      <c r="AC10391" s="13" t="n"/>
      <c r="BZ10391" s="13" t="n"/>
      <c r="DY10391" s="13" t="n"/>
    </row>
    <row r="10392">
      <c r="E10392" s="1" t="n"/>
      <c r="G10392" s="2" t="n"/>
      <c r="I10392" s="13" t="n"/>
      <c r="AC10392" s="13" t="n"/>
      <c r="BZ10392" s="13" t="n"/>
      <c r="DY10392" s="13" t="n"/>
    </row>
    <row r="10393">
      <c r="E10393" s="1" t="n"/>
      <c r="G10393" s="2" t="n"/>
      <c r="I10393" s="13" t="n"/>
      <c r="AC10393" s="13" t="n"/>
      <c r="BZ10393" s="13" t="n"/>
      <c r="DY10393" s="13" t="n"/>
    </row>
    <row r="10394">
      <c r="E10394" s="1" t="n"/>
      <c r="G10394" s="2" t="n"/>
      <c r="I10394" s="13" t="n"/>
      <c r="AC10394" s="13" t="n"/>
      <c r="BZ10394" s="13" t="n"/>
      <c r="DY10394" s="13" t="n"/>
    </row>
    <row r="10395">
      <c r="E10395" s="1" t="n"/>
      <c r="G10395" s="2" t="n"/>
      <c r="I10395" s="13" t="n"/>
      <c r="AC10395" s="13" t="n"/>
      <c r="BZ10395" s="13" t="n"/>
      <c r="DY10395" s="13" t="n"/>
    </row>
    <row r="10396">
      <c r="E10396" s="1" t="n"/>
      <c r="G10396" s="2" t="n"/>
      <c r="I10396" s="13" t="n"/>
      <c r="AC10396" s="13" t="n"/>
      <c r="BZ10396" s="13" t="n"/>
      <c r="DY10396" s="13" t="n"/>
    </row>
    <row r="10397">
      <c r="E10397" s="1" t="n"/>
      <c r="G10397" s="2" t="n"/>
      <c r="I10397" s="13" t="n"/>
      <c r="AC10397" s="13" t="n"/>
      <c r="BZ10397" s="13" t="n"/>
      <c r="DY10397" s="13" t="n"/>
    </row>
    <row r="10398">
      <c r="E10398" s="1" t="n"/>
      <c r="G10398" s="2" t="n"/>
      <c r="I10398" s="13" t="n"/>
      <c r="AC10398" s="13" t="n"/>
      <c r="BZ10398" s="13" t="n"/>
      <c r="DY10398" s="13" t="n"/>
    </row>
    <row r="10399">
      <c r="E10399" s="1" t="n"/>
      <c r="G10399" s="2" t="n"/>
      <c r="I10399" s="13" t="n"/>
      <c r="AC10399" s="13" t="n"/>
      <c r="BZ10399" s="13" t="n"/>
      <c r="DY10399" s="13" t="n"/>
    </row>
    <row r="10400">
      <c r="E10400" s="1" t="n"/>
      <c r="G10400" s="2" t="n"/>
      <c r="I10400" s="13" t="n"/>
      <c r="AC10400" s="13" t="n"/>
      <c r="BZ10400" s="13" t="n"/>
      <c r="DY10400" s="13" t="n"/>
    </row>
    <row r="10401">
      <c r="E10401" s="1" t="n"/>
      <c r="G10401" s="2" t="n"/>
      <c r="I10401" s="13" t="n"/>
      <c r="AC10401" s="13" t="n"/>
      <c r="BZ10401" s="13" t="n"/>
      <c r="DY10401" s="13" t="n"/>
    </row>
    <row r="10402">
      <c r="E10402" s="1" t="n"/>
      <c r="G10402" s="2" t="n"/>
      <c r="I10402" s="13" t="n"/>
      <c r="AC10402" s="13" t="n"/>
      <c r="BZ10402" s="13" t="n"/>
      <c r="DY10402" s="13" t="n"/>
    </row>
    <row r="10403">
      <c r="E10403" s="1" t="n"/>
      <c r="G10403" s="2" t="n"/>
      <c r="I10403" s="13" t="n"/>
      <c r="AC10403" s="13" t="n"/>
      <c r="BZ10403" s="13" t="n"/>
      <c r="DY10403" s="13" t="n"/>
    </row>
    <row r="10404">
      <c r="E10404" s="1" t="n"/>
      <c r="G10404" s="2" t="n"/>
      <c r="I10404" s="13" t="n"/>
      <c r="AC10404" s="13" t="n"/>
      <c r="BZ10404" s="13" t="n"/>
      <c r="DY10404" s="13" t="n"/>
    </row>
    <row r="10405">
      <c r="E10405" s="1" t="n"/>
      <c r="G10405" s="2" t="n"/>
      <c r="I10405" s="13" t="n"/>
      <c r="AC10405" s="13" t="n"/>
      <c r="BZ10405" s="13" t="n"/>
      <c r="DY10405" s="13" t="n"/>
    </row>
    <row r="10406">
      <c r="E10406" s="1" t="n"/>
      <c r="G10406" s="2" t="n"/>
      <c r="I10406" s="13" t="n"/>
      <c r="AC10406" s="13" t="n"/>
      <c r="BZ10406" s="13" t="n"/>
      <c r="DY10406" s="13" t="n"/>
    </row>
    <row r="10407">
      <c r="E10407" s="1" t="n"/>
      <c r="G10407" s="2" t="n"/>
      <c r="I10407" s="13" t="n"/>
      <c r="AC10407" s="13" t="n"/>
      <c r="BZ10407" s="13" t="n"/>
      <c r="DY10407" s="13" t="n"/>
    </row>
    <row r="10408">
      <c r="E10408" s="1" t="n"/>
      <c r="G10408" s="2" t="n"/>
      <c r="I10408" s="13" t="n"/>
      <c r="AC10408" s="13" t="n"/>
      <c r="BZ10408" s="13" t="n"/>
      <c r="DY10408" s="13" t="n"/>
    </row>
    <row r="10409">
      <c r="E10409" s="1" t="n"/>
      <c r="G10409" s="2" t="n"/>
      <c r="I10409" s="13" t="n"/>
      <c r="AC10409" s="13" t="n"/>
      <c r="BZ10409" s="13" t="n"/>
      <c r="DY10409" s="13" t="n"/>
    </row>
    <row r="10410">
      <c r="E10410" s="1" t="n"/>
      <c r="G10410" s="2" t="n"/>
      <c r="I10410" s="13" t="n"/>
      <c r="AC10410" s="13" t="n"/>
      <c r="BZ10410" s="13" t="n"/>
      <c r="DY10410" s="13" t="n"/>
    </row>
    <row r="10411">
      <c r="E10411" s="1" t="n"/>
      <c r="G10411" s="2" t="n"/>
      <c r="I10411" s="13" t="n"/>
      <c r="AC10411" s="13" t="n"/>
      <c r="BZ10411" s="13" t="n"/>
      <c r="DY10411" s="13" t="n"/>
    </row>
    <row r="10412">
      <c r="E10412" s="1" t="n"/>
      <c r="G10412" s="2" t="n"/>
      <c r="I10412" s="13" t="n"/>
      <c r="AC10412" s="13" t="n"/>
      <c r="BZ10412" s="13" t="n"/>
      <c r="DY10412" s="13" t="n"/>
    </row>
    <row r="10413">
      <c r="E10413" s="1" t="n"/>
      <c r="G10413" s="2" t="n"/>
      <c r="I10413" s="13" t="n"/>
      <c r="AC10413" s="13" t="n"/>
      <c r="BZ10413" s="13" t="n"/>
      <c r="DY10413" s="13" t="n"/>
    </row>
    <row r="10414">
      <c r="E10414" s="1" t="n"/>
      <c r="G10414" s="2" t="n"/>
      <c r="I10414" s="13" t="n"/>
      <c r="AC10414" s="13" t="n"/>
      <c r="BZ10414" s="13" t="n"/>
      <c r="DY10414" s="13" t="n"/>
    </row>
    <row r="10415">
      <c r="E10415" s="1" t="n"/>
      <c r="G10415" s="2" t="n"/>
      <c r="I10415" s="13" t="n"/>
      <c r="AC10415" s="13" t="n"/>
      <c r="BZ10415" s="13" t="n"/>
      <c r="DY10415" s="13" t="n"/>
    </row>
    <row r="10416">
      <c r="E10416" s="1" t="n"/>
      <c r="G10416" s="2" t="n"/>
      <c r="I10416" s="13" t="n"/>
      <c r="AC10416" s="13" t="n"/>
      <c r="BZ10416" s="13" t="n"/>
      <c r="DY10416" s="13" t="n"/>
    </row>
    <row r="10417">
      <c r="E10417" s="1" t="n"/>
      <c r="G10417" s="2" t="n"/>
      <c r="I10417" s="13" t="n"/>
      <c r="AC10417" s="13" t="n"/>
      <c r="BZ10417" s="13" t="n"/>
      <c r="DY10417" s="13" t="n"/>
    </row>
    <row r="10418">
      <c r="E10418" s="1" t="n"/>
      <c r="G10418" s="2" t="n"/>
      <c r="I10418" s="13" t="n"/>
      <c r="AC10418" s="13" t="n"/>
      <c r="BZ10418" s="13" t="n"/>
      <c r="DY10418" s="13" t="n"/>
    </row>
    <row r="10419">
      <c r="E10419" s="1" t="n"/>
      <c r="G10419" s="2" t="n"/>
      <c r="I10419" s="13" t="n"/>
      <c r="AC10419" s="13" t="n"/>
      <c r="BZ10419" s="13" t="n"/>
      <c r="DY10419" s="13" t="n"/>
    </row>
    <row r="10420">
      <c r="E10420" s="1" t="n"/>
      <c r="G10420" s="2" t="n"/>
      <c r="I10420" s="13" t="n"/>
      <c r="AC10420" s="13" t="n"/>
      <c r="BZ10420" s="13" t="n"/>
      <c r="DY10420" s="13" t="n"/>
    </row>
    <row r="10421">
      <c r="E10421" s="1" t="n"/>
      <c r="G10421" s="2" t="n"/>
      <c r="I10421" s="13" t="n"/>
      <c r="AC10421" s="13" t="n"/>
      <c r="BZ10421" s="13" t="n"/>
      <c r="DY10421" s="13" t="n"/>
    </row>
    <row r="10422">
      <c r="E10422" s="1" t="n"/>
      <c r="G10422" s="2" t="n"/>
      <c r="I10422" s="13" t="n"/>
      <c r="AC10422" s="13" t="n"/>
      <c r="BZ10422" s="13" t="n"/>
      <c r="DY10422" s="13" t="n"/>
    </row>
    <row r="10423">
      <c r="E10423" s="1" t="n"/>
      <c r="G10423" s="2" t="n"/>
      <c r="I10423" s="13" t="n"/>
      <c r="AC10423" s="13" t="n"/>
      <c r="BZ10423" s="13" t="n"/>
      <c r="DY10423" s="13" t="n"/>
    </row>
    <row r="10424">
      <c r="E10424" s="1" t="n"/>
      <c r="G10424" s="2" t="n"/>
      <c r="I10424" s="13" t="n"/>
      <c r="AC10424" s="13" t="n"/>
      <c r="BZ10424" s="13" t="n"/>
      <c r="DY10424" s="13" t="n"/>
    </row>
    <row r="10425">
      <c r="E10425" s="1" t="n"/>
      <c r="G10425" s="2" t="n"/>
      <c r="I10425" s="13" t="n"/>
      <c r="AC10425" s="13" t="n"/>
      <c r="BZ10425" s="13" t="n"/>
      <c r="DY10425" s="13" t="n"/>
    </row>
    <row r="10426">
      <c r="E10426" s="1" t="n"/>
      <c r="G10426" s="2" t="n"/>
      <c r="I10426" s="13" t="n"/>
      <c r="AC10426" s="13" t="n"/>
      <c r="BZ10426" s="13" t="n"/>
      <c r="DY10426" s="13" t="n"/>
    </row>
    <row r="10427">
      <c r="E10427" s="1" t="n"/>
      <c r="G10427" s="2" t="n"/>
      <c r="I10427" s="13" t="n"/>
      <c r="AC10427" s="13" t="n"/>
      <c r="BZ10427" s="13" t="n"/>
      <c r="DY10427" s="13" t="n"/>
    </row>
    <row r="10428">
      <c r="E10428" s="1" t="n"/>
      <c r="G10428" s="2" t="n"/>
      <c r="I10428" s="13" t="n"/>
      <c r="AC10428" s="13" t="n"/>
      <c r="BZ10428" s="13" t="n"/>
      <c r="DY10428" s="13" t="n"/>
    </row>
    <row r="10429">
      <c r="E10429" s="1" t="n"/>
      <c r="G10429" s="2" t="n"/>
      <c r="I10429" s="13" t="n"/>
      <c r="AC10429" s="13" t="n"/>
      <c r="BZ10429" s="13" t="n"/>
      <c r="DY10429" s="13" t="n"/>
    </row>
    <row r="10430">
      <c r="E10430" s="1" t="n"/>
      <c r="G10430" s="2" t="n"/>
      <c r="I10430" s="13" t="n"/>
      <c r="AC10430" s="13" t="n"/>
      <c r="BZ10430" s="13" t="n"/>
      <c r="DY10430" s="13" t="n"/>
    </row>
    <row r="10431">
      <c r="E10431" s="1" t="n"/>
      <c r="G10431" s="2" t="n"/>
      <c r="I10431" s="13" t="n"/>
      <c r="AC10431" s="13" t="n"/>
      <c r="BZ10431" s="13" t="n"/>
      <c r="DY10431" s="13" t="n"/>
    </row>
    <row r="10432">
      <c r="E10432" s="1" t="n"/>
      <c r="G10432" s="2" t="n"/>
      <c r="I10432" s="13" t="n"/>
      <c r="AC10432" s="13" t="n"/>
      <c r="BZ10432" s="13" t="n"/>
      <c r="DY10432" s="13" t="n"/>
    </row>
    <row r="10433">
      <c r="E10433" s="1" t="n"/>
      <c r="G10433" s="2" t="n"/>
      <c r="I10433" s="13" t="n"/>
      <c r="AC10433" s="13" t="n"/>
      <c r="BZ10433" s="13" t="n"/>
      <c r="DY10433" s="13" t="n"/>
    </row>
    <row r="10434">
      <c r="E10434" s="1" t="n"/>
      <c r="G10434" s="2" t="n"/>
      <c r="I10434" s="13" t="n"/>
      <c r="AC10434" s="13" t="n"/>
      <c r="BZ10434" s="13" t="n"/>
      <c r="DY10434" s="13" t="n"/>
    </row>
    <row r="10435">
      <c r="E10435" s="1" t="n"/>
      <c r="G10435" s="2" t="n"/>
      <c r="I10435" s="13" t="n"/>
      <c r="AC10435" s="13" t="n"/>
      <c r="BZ10435" s="13" t="n"/>
      <c r="DY10435" s="13" t="n"/>
    </row>
    <row r="10436">
      <c r="E10436" s="1" t="n"/>
      <c r="G10436" s="2" t="n"/>
      <c r="I10436" s="13" t="n"/>
      <c r="AC10436" s="13" t="n"/>
      <c r="BZ10436" s="13" t="n"/>
      <c r="DY10436" s="13" t="n"/>
    </row>
    <row r="10437">
      <c r="E10437" s="1" t="n"/>
      <c r="G10437" s="2" t="n"/>
      <c r="I10437" s="13" t="n"/>
      <c r="AC10437" s="13" t="n"/>
      <c r="BZ10437" s="13" t="n"/>
      <c r="DY10437" s="13" t="n"/>
    </row>
    <row r="10438">
      <c r="E10438" s="1" t="n"/>
      <c r="G10438" s="2" t="n"/>
      <c r="I10438" s="13" t="n"/>
      <c r="AC10438" s="13" t="n"/>
      <c r="BZ10438" s="13" t="n"/>
      <c r="DY10438" s="13" t="n"/>
    </row>
    <row r="10439">
      <c r="E10439" s="1" t="n"/>
      <c r="G10439" s="2" t="n"/>
      <c r="I10439" s="13" t="n"/>
      <c r="AC10439" s="13" t="n"/>
      <c r="BZ10439" s="13" t="n"/>
      <c r="DY10439" s="13" t="n"/>
    </row>
    <row r="10440">
      <c r="E10440" s="1" t="n"/>
      <c r="G10440" s="2" t="n"/>
      <c r="I10440" s="13" t="n"/>
      <c r="AC10440" s="13" t="n"/>
      <c r="BZ10440" s="13" t="n"/>
      <c r="DY10440" s="13" t="n"/>
    </row>
    <row r="10441">
      <c r="E10441" s="1" t="n"/>
      <c r="G10441" s="2" t="n"/>
      <c r="I10441" s="13" t="n"/>
      <c r="AC10441" s="13" t="n"/>
      <c r="BZ10441" s="13" t="n"/>
      <c r="DY10441" s="13" t="n"/>
    </row>
    <row r="10442">
      <c r="E10442" s="1" t="n"/>
      <c r="G10442" s="2" t="n"/>
      <c r="I10442" s="13" t="n"/>
      <c r="AC10442" s="13" t="n"/>
      <c r="BZ10442" s="13" t="n"/>
      <c r="DY10442" s="13" t="n"/>
    </row>
    <row r="10443">
      <c r="E10443" s="1" t="n"/>
      <c r="G10443" s="2" t="n"/>
      <c r="I10443" s="13" t="n"/>
      <c r="AC10443" s="13" t="n"/>
      <c r="BZ10443" s="13" t="n"/>
      <c r="DY10443" s="13" t="n"/>
    </row>
    <row r="10444">
      <c r="E10444" s="1" t="n"/>
      <c r="G10444" s="2" t="n"/>
      <c r="I10444" s="13" t="n"/>
      <c r="AC10444" s="13" t="n"/>
      <c r="BZ10444" s="13" t="n"/>
      <c r="DY10444" s="13" t="n"/>
    </row>
    <row r="10445">
      <c r="E10445" s="1" t="n"/>
      <c r="G10445" s="2" t="n"/>
      <c r="I10445" s="13" t="n"/>
      <c r="AC10445" s="13" t="n"/>
      <c r="BZ10445" s="13" t="n"/>
      <c r="DY10445" s="13" t="n"/>
    </row>
    <row r="10446">
      <c r="E10446" s="1" t="n"/>
      <c r="G10446" s="2" t="n"/>
      <c r="I10446" s="13" t="n"/>
      <c r="AC10446" s="13" t="n"/>
      <c r="BZ10446" s="13" t="n"/>
      <c r="DY10446" s="13" t="n"/>
    </row>
    <row r="10447">
      <c r="E10447" s="1" t="n"/>
      <c r="G10447" s="2" t="n"/>
      <c r="I10447" s="13" t="n"/>
      <c r="AC10447" s="13" t="n"/>
      <c r="BZ10447" s="13" t="n"/>
      <c r="DY10447" s="13" t="n"/>
    </row>
    <row r="10448">
      <c r="E10448" s="1" t="n"/>
      <c r="G10448" s="2" t="n"/>
      <c r="I10448" s="13" t="n"/>
      <c r="AC10448" s="13" t="n"/>
      <c r="BZ10448" s="13" t="n"/>
      <c r="DY10448" s="13" t="n"/>
    </row>
    <row r="10449">
      <c r="E10449" s="1" t="n"/>
      <c r="G10449" s="2" t="n"/>
      <c r="I10449" s="13" t="n"/>
      <c r="AC10449" s="13" t="n"/>
      <c r="BZ10449" s="13" t="n"/>
      <c r="DY10449" s="13" t="n"/>
    </row>
    <row r="10450">
      <c r="E10450" s="1" t="n"/>
      <c r="G10450" s="2" t="n"/>
      <c r="I10450" s="13" t="n"/>
      <c r="AC10450" s="13" t="n"/>
      <c r="BZ10450" s="13" t="n"/>
      <c r="DY10450" s="13" t="n"/>
    </row>
    <row r="10451">
      <c r="E10451" s="1" t="n"/>
      <c r="G10451" s="2" t="n"/>
      <c r="I10451" s="13" t="n"/>
      <c r="AC10451" s="13" t="n"/>
      <c r="BZ10451" s="13" t="n"/>
      <c r="DY10451" s="13" t="n"/>
    </row>
    <row r="10452">
      <c r="E10452" s="1" t="n"/>
      <c r="G10452" s="2" t="n"/>
      <c r="I10452" s="13" t="n"/>
      <c r="AC10452" s="13" t="n"/>
      <c r="BZ10452" s="13" t="n"/>
      <c r="DY10452" s="13" t="n"/>
    </row>
    <row r="10453">
      <c r="E10453" s="1" t="n"/>
      <c r="G10453" s="2" t="n"/>
      <c r="I10453" s="13" t="n"/>
      <c r="AC10453" s="13" t="n"/>
      <c r="BZ10453" s="13" t="n"/>
      <c r="DY10453" s="13" t="n"/>
    </row>
    <row r="10454">
      <c r="E10454" s="1" t="n"/>
      <c r="G10454" s="2" t="n"/>
      <c r="I10454" s="13" t="n"/>
      <c r="AC10454" s="13" t="n"/>
      <c r="BZ10454" s="13" t="n"/>
      <c r="DY10454" s="13" t="n"/>
    </row>
    <row r="10455">
      <c r="E10455" s="1" t="n"/>
      <c r="G10455" s="2" t="n"/>
      <c r="I10455" s="13" t="n"/>
      <c r="AC10455" s="13" t="n"/>
      <c r="BZ10455" s="13" t="n"/>
      <c r="DY10455" s="13" t="n"/>
    </row>
    <row r="10456">
      <c r="E10456" s="1" t="n"/>
      <c r="G10456" s="2" t="n"/>
      <c r="I10456" s="13" t="n"/>
      <c r="AC10456" s="13" t="n"/>
      <c r="BZ10456" s="13" t="n"/>
      <c r="DY10456" s="13" t="n"/>
    </row>
    <row r="10457">
      <c r="E10457" s="1" t="n"/>
      <c r="G10457" s="2" t="n"/>
      <c r="I10457" s="13" t="n"/>
      <c r="AC10457" s="13" t="n"/>
      <c r="BZ10457" s="13" t="n"/>
      <c r="DY10457" s="13" t="n"/>
    </row>
    <row r="10458">
      <c r="E10458" s="1" t="n"/>
      <c r="G10458" s="2" t="n"/>
      <c r="I10458" s="13" t="n"/>
      <c r="AC10458" s="13" t="n"/>
      <c r="BZ10458" s="13" t="n"/>
      <c r="DY10458" s="13" t="n"/>
    </row>
    <row r="10459">
      <c r="E10459" s="1" t="n"/>
      <c r="G10459" s="2" t="n"/>
      <c r="I10459" s="13" t="n"/>
      <c r="AC10459" s="13" t="n"/>
      <c r="BZ10459" s="13" t="n"/>
      <c r="DY10459" s="13" t="n"/>
    </row>
    <row r="10460">
      <c r="E10460" s="1" t="n"/>
      <c r="G10460" s="2" t="n"/>
      <c r="I10460" s="13" t="n"/>
      <c r="AC10460" s="13" t="n"/>
      <c r="BZ10460" s="13" t="n"/>
      <c r="DY10460" s="13" t="n"/>
    </row>
    <row r="10461">
      <c r="E10461" s="1" t="n"/>
      <c r="G10461" s="2" t="n"/>
      <c r="I10461" s="13" t="n"/>
      <c r="AC10461" s="13" t="n"/>
      <c r="BZ10461" s="13" t="n"/>
      <c r="DY10461" s="13" t="n"/>
    </row>
    <row r="10462">
      <c r="E10462" s="1" t="n"/>
      <c r="G10462" s="2" t="n"/>
      <c r="I10462" s="13" t="n"/>
      <c r="AC10462" s="13" t="n"/>
      <c r="BZ10462" s="13" t="n"/>
      <c r="DY10462" s="13" t="n"/>
    </row>
    <row r="10463">
      <c r="E10463" s="1" t="n"/>
      <c r="G10463" s="2" t="n"/>
      <c r="I10463" s="13" t="n"/>
      <c r="AC10463" s="13" t="n"/>
      <c r="BZ10463" s="13" t="n"/>
      <c r="DY10463" s="13" t="n"/>
    </row>
    <row r="10464">
      <c r="E10464" s="1" t="n"/>
      <c r="G10464" s="2" t="n"/>
      <c r="I10464" s="13" t="n"/>
      <c r="AC10464" s="13" t="n"/>
      <c r="BZ10464" s="13" t="n"/>
      <c r="DY10464" s="13" t="n"/>
    </row>
    <row r="10465">
      <c r="E10465" s="1" t="n"/>
      <c r="G10465" s="2" t="n"/>
      <c r="I10465" s="13" t="n"/>
      <c r="AC10465" s="13" t="n"/>
      <c r="BZ10465" s="13" t="n"/>
      <c r="DY10465" s="13" t="n"/>
    </row>
    <row r="10466">
      <c r="E10466" s="1" t="n"/>
      <c r="G10466" s="2" t="n"/>
      <c r="I10466" s="13" t="n"/>
      <c r="AC10466" s="13" t="n"/>
      <c r="BZ10466" s="13" t="n"/>
      <c r="DY10466" s="13" t="n"/>
    </row>
    <row r="10467">
      <c r="E10467" s="1" t="n"/>
      <c r="G10467" s="2" t="n"/>
      <c r="I10467" s="13" t="n"/>
      <c r="AC10467" s="13" t="n"/>
      <c r="BZ10467" s="13" t="n"/>
      <c r="DY10467" s="13" t="n"/>
    </row>
    <row r="10468">
      <c r="E10468" s="1" t="n"/>
      <c r="G10468" s="2" t="n"/>
      <c r="I10468" s="13" t="n"/>
      <c r="AC10468" s="13" t="n"/>
      <c r="BZ10468" s="13" t="n"/>
      <c r="DY10468" s="13" t="n"/>
    </row>
    <row r="10469">
      <c r="E10469" s="1" t="n"/>
      <c r="G10469" s="2" t="n"/>
      <c r="I10469" s="13" t="n"/>
      <c r="AC10469" s="13" t="n"/>
      <c r="BZ10469" s="13" t="n"/>
      <c r="DY10469" s="13" t="n"/>
    </row>
    <row r="10470">
      <c r="E10470" s="1" t="n"/>
      <c r="G10470" s="2" t="n"/>
      <c r="I10470" s="13" t="n"/>
      <c r="AC10470" s="13" t="n"/>
      <c r="BZ10470" s="13" t="n"/>
      <c r="DY10470" s="13" t="n"/>
    </row>
    <row r="10471">
      <c r="E10471" s="1" t="n"/>
      <c r="G10471" s="2" t="n"/>
      <c r="I10471" s="13" t="n"/>
      <c r="AC10471" s="13" t="n"/>
      <c r="BZ10471" s="13" t="n"/>
      <c r="DY10471" s="13" t="n"/>
    </row>
    <row r="10472">
      <c r="E10472" s="1" t="n"/>
      <c r="G10472" s="2" t="n"/>
      <c r="I10472" s="13" t="n"/>
      <c r="AC10472" s="13" t="n"/>
      <c r="BZ10472" s="13" t="n"/>
      <c r="DY10472" s="13" t="n"/>
    </row>
    <row r="10473">
      <c r="E10473" s="1" t="n"/>
      <c r="G10473" s="2" t="n"/>
      <c r="I10473" s="13" t="n"/>
      <c r="AC10473" s="13" t="n"/>
      <c r="BZ10473" s="13" t="n"/>
      <c r="DY10473" s="13" t="n"/>
    </row>
    <row r="10474">
      <c r="E10474" s="1" t="n"/>
      <c r="G10474" s="2" t="n"/>
      <c r="I10474" s="13" t="n"/>
      <c r="AC10474" s="13" t="n"/>
      <c r="BZ10474" s="13" t="n"/>
      <c r="DY10474" s="13" t="n"/>
    </row>
    <row r="10475">
      <c r="E10475" s="1" t="n"/>
      <c r="G10475" s="2" t="n"/>
      <c r="I10475" s="13" t="n"/>
      <c r="AC10475" s="13" t="n"/>
      <c r="BZ10475" s="13" t="n"/>
      <c r="DY10475" s="13" t="n"/>
    </row>
    <row r="10476">
      <c r="E10476" s="1" t="n"/>
      <c r="G10476" s="2" t="n"/>
      <c r="I10476" s="13" t="n"/>
      <c r="AC10476" s="13" t="n"/>
      <c r="BZ10476" s="13" t="n"/>
      <c r="DY10476" s="13" t="n"/>
    </row>
    <row r="10477">
      <c r="E10477" s="1" t="n"/>
      <c r="G10477" s="2" t="n"/>
      <c r="I10477" s="13" t="n"/>
      <c r="AC10477" s="13" t="n"/>
      <c r="BZ10477" s="13" t="n"/>
      <c r="DY10477" s="13" t="n"/>
    </row>
    <row r="10478">
      <c r="E10478" s="1" t="n"/>
      <c r="G10478" s="2" t="n"/>
      <c r="I10478" s="13" t="n"/>
      <c r="AC10478" s="13" t="n"/>
      <c r="BZ10478" s="13" t="n"/>
      <c r="DY10478" s="13" t="n"/>
    </row>
    <row r="10479">
      <c r="E10479" s="1" t="n"/>
      <c r="G10479" s="2" t="n"/>
      <c r="I10479" s="13" t="n"/>
      <c r="AC10479" s="13" t="n"/>
      <c r="BZ10479" s="13" t="n"/>
      <c r="DY10479" s="13" t="n"/>
    </row>
    <row r="10480">
      <c r="E10480" s="1" t="n"/>
      <c r="G10480" s="2" t="n"/>
      <c r="I10480" s="13" t="n"/>
      <c r="AC10480" s="13" t="n"/>
      <c r="BZ10480" s="13" t="n"/>
      <c r="DY10480" s="13" t="n"/>
    </row>
    <row r="10481">
      <c r="E10481" s="1" t="n"/>
      <c r="G10481" s="2" t="n"/>
      <c r="I10481" s="13" t="n"/>
      <c r="AC10481" s="13" t="n"/>
      <c r="BZ10481" s="13" t="n"/>
      <c r="DY10481" s="13" t="n"/>
    </row>
    <row r="10482">
      <c r="E10482" s="1" t="n"/>
      <c r="G10482" s="2" t="n"/>
      <c r="I10482" s="13" t="n"/>
      <c r="AC10482" s="13" t="n"/>
      <c r="BZ10482" s="13" t="n"/>
      <c r="DY10482" s="13" t="n"/>
    </row>
    <row r="10483">
      <c r="E10483" s="1" t="n"/>
      <c r="G10483" s="2" t="n"/>
      <c r="I10483" s="13" t="n"/>
      <c r="AC10483" s="13" t="n"/>
      <c r="BZ10483" s="13" t="n"/>
      <c r="DY10483" s="13" t="n"/>
    </row>
    <row r="10484">
      <c r="E10484" s="1" t="n"/>
      <c r="G10484" s="2" t="n"/>
      <c r="I10484" s="13" t="n"/>
      <c r="AC10484" s="13" t="n"/>
      <c r="BZ10484" s="13" t="n"/>
      <c r="DY10484" s="13" t="n"/>
    </row>
    <row r="10485">
      <c r="E10485" s="1" t="n"/>
      <c r="G10485" s="2" t="n"/>
      <c r="I10485" s="13" t="n"/>
      <c r="AC10485" s="13" t="n"/>
      <c r="BZ10485" s="13" t="n"/>
      <c r="DY10485" s="13" t="n"/>
    </row>
    <row r="10486">
      <c r="E10486" s="1" t="n"/>
      <c r="G10486" s="2" t="n"/>
      <c r="I10486" s="13" t="n"/>
      <c r="AC10486" s="13" t="n"/>
      <c r="BZ10486" s="13" t="n"/>
      <c r="DY10486" s="13" t="n"/>
    </row>
    <row r="10487">
      <c r="E10487" s="1" t="n"/>
      <c r="G10487" s="2" t="n"/>
      <c r="I10487" s="13" t="n"/>
      <c r="AC10487" s="13" t="n"/>
      <c r="BZ10487" s="13" t="n"/>
      <c r="DY10487" s="13" t="n"/>
    </row>
    <row r="10488">
      <c r="E10488" s="1" t="n"/>
      <c r="G10488" s="2" t="n"/>
      <c r="I10488" s="13" t="n"/>
      <c r="AC10488" s="13" t="n"/>
      <c r="BZ10488" s="13" t="n"/>
      <c r="DY10488" s="13" t="n"/>
    </row>
    <row r="10489">
      <c r="E10489" s="1" t="n"/>
      <c r="G10489" s="2" t="n"/>
      <c r="I10489" s="13" t="n"/>
      <c r="AC10489" s="13" t="n"/>
      <c r="BZ10489" s="13" t="n"/>
      <c r="DY10489" s="13" t="n"/>
    </row>
    <row r="10490">
      <c r="E10490" s="1" t="n"/>
      <c r="G10490" s="2" t="n"/>
      <c r="I10490" s="13" t="n"/>
      <c r="AC10490" s="13" t="n"/>
      <c r="BZ10490" s="13" t="n"/>
      <c r="DY10490" s="13" t="n"/>
    </row>
    <row r="10491">
      <c r="E10491" s="1" t="n"/>
      <c r="G10491" s="2" t="n"/>
      <c r="I10491" s="13" t="n"/>
      <c r="AC10491" s="13" t="n"/>
      <c r="BZ10491" s="13" t="n"/>
      <c r="DY10491" s="13" t="n"/>
    </row>
    <row r="10492">
      <c r="E10492" s="1" t="n"/>
      <c r="G10492" s="2" t="n"/>
      <c r="I10492" s="13" t="n"/>
      <c r="AC10492" s="13" t="n"/>
      <c r="BZ10492" s="13" t="n"/>
      <c r="DY10492" s="13" t="n"/>
    </row>
    <row r="10493">
      <c r="E10493" s="1" t="n"/>
      <c r="G10493" s="2" t="n"/>
      <c r="I10493" s="13" t="n"/>
      <c r="AC10493" s="13" t="n"/>
      <c r="BZ10493" s="13" t="n"/>
      <c r="DY10493" s="13" t="n"/>
    </row>
    <row r="10494">
      <c r="E10494" s="1" t="n"/>
      <c r="G10494" s="2" t="n"/>
      <c r="I10494" s="13" t="n"/>
      <c r="AC10494" s="13" t="n"/>
      <c r="BZ10494" s="13" t="n"/>
      <c r="DY10494" s="13" t="n"/>
    </row>
    <row r="10495">
      <c r="E10495" s="1" t="n"/>
      <c r="G10495" s="2" t="n"/>
      <c r="I10495" s="13" t="n"/>
      <c r="AC10495" s="13" t="n"/>
      <c r="BZ10495" s="13" t="n"/>
      <c r="DY10495" s="13" t="n"/>
    </row>
    <row r="10496">
      <c r="E10496" s="1" t="n"/>
      <c r="G10496" s="2" t="n"/>
      <c r="I10496" s="13" t="n"/>
      <c r="AC10496" s="13" t="n"/>
      <c r="BZ10496" s="13" t="n"/>
      <c r="DY10496" s="13" t="n"/>
    </row>
    <row r="10497">
      <c r="E10497" s="1" t="n"/>
      <c r="G10497" s="2" t="n"/>
      <c r="I10497" s="13" t="n"/>
      <c r="AC10497" s="13" t="n"/>
      <c r="BZ10497" s="13" t="n"/>
      <c r="DY10497" s="13" t="n"/>
    </row>
    <row r="10498">
      <c r="E10498" s="1" t="n"/>
      <c r="G10498" s="2" t="n"/>
      <c r="I10498" s="13" t="n"/>
      <c r="AC10498" s="13" t="n"/>
      <c r="BZ10498" s="13" t="n"/>
      <c r="DY10498" s="13" t="n"/>
    </row>
    <row r="10499">
      <c r="E10499" s="1" t="n"/>
      <c r="G10499" s="2" t="n"/>
      <c r="I10499" s="13" t="n"/>
      <c r="AC10499" s="13" t="n"/>
      <c r="BZ10499" s="13" t="n"/>
      <c r="DY10499" s="13" t="n"/>
    </row>
    <row r="10500">
      <c r="E10500" s="1" t="n"/>
      <c r="G10500" s="2" t="n"/>
      <c r="I10500" s="13" t="n"/>
      <c r="AC10500" s="13" t="n"/>
      <c r="BZ10500" s="13" t="n"/>
      <c r="DY10500" s="13" t="n"/>
    </row>
    <row r="10501">
      <c r="E10501" s="1" t="n"/>
      <c r="G10501" s="2" t="n"/>
      <c r="I10501" s="13" t="n"/>
      <c r="AC10501" s="13" t="n"/>
      <c r="BZ10501" s="13" t="n"/>
      <c r="DY10501" s="13" t="n"/>
    </row>
    <row r="10502">
      <c r="E10502" s="1" t="n"/>
      <c r="G10502" s="2" t="n"/>
      <c r="I10502" s="13" t="n"/>
      <c r="AC10502" s="13" t="n"/>
      <c r="BZ10502" s="13" t="n"/>
      <c r="DY10502" s="13" t="n"/>
    </row>
    <row r="10503">
      <c r="E10503" s="1" t="n"/>
      <c r="G10503" s="2" t="n"/>
      <c r="I10503" s="13" t="n"/>
      <c r="AC10503" s="13" t="n"/>
      <c r="BZ10503" s="13" t="n"/>
      <c r="DY10503" s="13" t="n"/>
    </row>
    <row r="10504">
      <c r="E10504" s="1" t="n"/>
      <c r="G10504" s="2" t="n"/>
      <c r="I10504" s="13" t="n"/>
      <c r="AC10504" s="13" t="n"/>
      <c r="BZ10504" s="13" t="n"/>
      <c r="DY10504" s="13" t="n"/>
    </row>
    <row r="10505">
      <c r="E10505" s="1" t="n"/>
      <c r="G10505" s="2" t="n"/>
      <c r="I10505" s="13" t="n"/>
      <c r="AC10505" s="13" t="n"/>
      <c r="BZ10505" s="13" t="n"/>
      <c r="DY10505" s="13" t="n"/>
    </row>
    <row r="10506">
      <c r="E10506" s="1" t="n"/>
      <c r="G10506" s="2" t="n"/>
      <c r="I10506" s="13" t="n"/>
      <c r="AC10506" s="13" t="n"/>
      <c r="BZ10506" s="13" t="n"/>
      <c r="DY10506" s="13" t="n"/>
    </row>
    <row r="10507">
      <c r="E10507" s="1" t="n"/>
      <c r="G10507" s="2" t="n"/>
      <c r="I10507" s="13" t="n"/>
      <c r="AC10507" s="13" t="n"/>
      <c r="BZ10507" s="13" t="n"/>
      <c r="DY10507" s="13" t="n"/>
    </row>
    <row r="10508">
      <c r="E10508" s="1" t="n"/>
      <c r="G10508" s="2" t="n"/>
      <c r="I10508" s="13" t="n"/>
      <c r="AC10508" s="13" t="n"/>
      <c r="BZ10508" s="13" t="n"/>
      <c r="DY10508" s="13" t="n"/>
    </row>
    <row r="10509">
      <c r="E10509" s="1" t="n"/>
      <c r="G10509" s="2" t="n"/>
      <c r="I10509" s="13" t="n"/>
      <c r="AC10509" s="13" t="n"/>
      <c r="BZ10509" s="13" t="n"/>
      <c r="DY10509" s="13" t="n"/>
    </row>
    <row r="10510">
      <c r="E10510" s="1" t="n"/>
      <c r="G10510" s="2" t="n"/>
      <c r="I10510" s="13" t="n"/>
      <c r="AC10510" s="13" t="n"/>
      <c r="BZ10510" s="13" t="n"/>
      <c r="DY10510" s="13" t="n"/>
    </row>
    <row r="10511">
      <c r="E10511" s="1" t="n"/>
      <c r="G10511" s="2" t="n"/>
      <c r="I10511" s="13" t="n"/>
      <c r="AC10511" s="13" t="n"/>
      <c r="BZ10511" s="13" t="n"/>
      <c r="DY10511" s="13" t="n"/>
    </row>
    <row r="10512">
      <c r="E10512" s="1" t="n"/>
      <c r="G10512" s="2" t="n"/>
      <c r="I10512" s="13" t="n"/>
      <c r="AC10512" s="13" t="n"/>
      <c r="BZ10512" s="13" t="n"/>
      <c r="DY10512" s="13" t="n"/>
    </row>
    <row r="10513">
      <c r="E10513" s="1" t="n"/>
      <c r="G10513" s="2" t="n"/>
      <c r="I10513" s="13" t="n"/>
      <c r="AC10513" s="13" t="n"/>
      <c r="BZ10513" s="13" t="n"/>
      <c r="DY10513" s="13" t="n"/>
    </row>
    <row r="10514">
      <c r="E10514" s="1" t="n"/>
      <c r="G10514" s="2" t="n"/>
      <c r="I10514" s="13" t="n"/>
      <c r="AC10514" s="13" t="n"/>
      <c r="BZ10514" s="13" t="n"/>
      <c r="DY10514" s="13" t="n"/>
    </row>
    <row r="10515">
      <c r="E10515" s="1" t="n"/>
      <c r="G10515" s="2" t="n"/>
      <c r="I10515" s="13" t="n"/>
      <c r="AC10515" s="13" t="n"/>
      <c r="BZ10515" s="13" t="n"/>
      <c r="DY10515" s="13" t="n"/>
    </row>
    <row r="10516">
      <c r="E10516" s="1" t="n"/>
      <c r="G10516" s="2" t="n"/>
      <c r="I10516" s="13" t="n"/>
      <c r="AC10516" s="13" t="n"/>
      <c r="BZ10516" s="13" t="n"/>
      <c r="DY10516" s="13" t="n"/>
    </row>
    <row r="10517">
      <c r="E10517" s="1" t="n"/>
      <c r="G10517" s="2" t="n"/>
      <c r="I10517" s="13" t="n"/>
      <c r="AC10517" s="13" t="n"/>
      <c r="BZ10517" s="13" t="n"/>
      <c r="DY10517" s="13" t="n"/>
    </row>
    <row r="10518">
      <c r="E10518" s="1" t="n"/>
      <c r="G10518" s="2" t="n"/>
      <c r="I10518" s="13" t="n"/>
      <c r="AC10518" s="13" t="n"/>
      <c r="BZ10518" s="13" t="n"/>
      <c r="DY10518" s="13" t="n"/>
    </row>
    <row r="10519">
      <c r="E10519" s="1" t="n"/>
      <c r="G10519" s="2" t="n"/>
      <c r="I10519" s="13" t="n"/>
      <c r="AC10519" s="13" t="n"/>
      <c r="BZ10519" s="13" t="n"/>
      <c r="DY10519" s="13" t="n"/>
    </row>
    <row r="10520">
      <c r="E10520" s="1" t="n"/>
      <c r="G10520" s="2" t="n"/>
      <c r="I10520" s="13" t="n"/>
      <c r="AC10520" s="13" t="n"/>
      <c r="BZ10520" s="13" t="n"/>
      <c r="DY10520" s="13" t="n"/>
    </row>
    <row r="10521">
      <c r="E10521" s="1" t="n"/>
      <c r="G10521" s="2" t="n"/>
      <c r="I10521" s="13" t="n"/>
      <c r="AC10521" s="13" t="n"/>
      <c r="BZ10521" s="13" t="n"/>
      <c r="DY10521" s="13" t="n"/>
    </row>
    <row r="10522">
      <c r="E10522" s="1" t="n"/>
      <c r="G10522" s="2" t="n"/>
      <c r="I10522" s="13" t="n"/>
      <c r="AC10522" s="13" t="n"/>
      <c r="BZ10522" s="13" t="n"/>
      <c r="DY10522" s="13" t="n"/>
    </row>
    <row r="10523">
      <c r="E10523" s="1" t="n"/>
      <c r="G10523" s="2" t="n"/>
      <c r="I10523" s="13" t="n"/>
      <c r="AC10523" s="13" t="n"/>
      <c r="BZ10523" s="13" t="n"/>
      <c r="DY10523" s="13" t="n"/>
    </row>
    <row r="10524">
      <c r="E10524" s="1" t="n"/>
      <c r="G10524" s="2" t="n"/>
      <c r="I10524" s="13" t="n"/>
      <c r="AC10524" s="13" t="n"/>
      <c r="BZ10524" s="13" t="n"/>
      <c r="DY10524" s="13" t="n"/>
    </row>
    <row r="10525">
      <c r="E10525" s="1" t="n"/>
      <c r="G10525" s="2" t="n"/>
      <c r="I10525" s="13" t="n"/>
      <c r="AC10525" s="13" t="n"/>
      <c r="BZ10525" s="13" t="n"/>
      <c r="DY10525" s="13" t="n"/>
    </row>
    <row r="10526">
      <c r="E10526" s="1" t="n"/>
      <c r="G10526" s="2" t="n"/>
      <c r="I10526" s="13" t="n"/>
      <c r="AC10526" s="13" t="n"/>
      <c r="BZ10526" s="13" t="n"/>
      <c r="DY10526" s="13" t="n"/>
    </row>
    <row r="10527">
      <c r="E10527" s="1" t="n"/>
      <c r="G10527" s="2" t="n"/>
      <c r="I10527" s="13" t="n"/>
      <c r="AC10527" s="13" t="n"/>
      <c r="BZ10527" s="13" t="n"/>
      <c r="DY10527" s="13" t="n"/>
    </row>
    <row r="10528">
      <c r="E10528" s="1" t="n"/>
      <c r="G10528" s="2" t="n"/>
      <c r="I10528" s="13" t="n"/>
      <c r="AC10528" s="13" t="n"/>
      <c r="BZ10528" s="13" t="n"/>
      <c r="DY10528" s="13" t="n"/>
    </row>
    <row r="10529">
      <c r="E10529" s="1" t="n"/>
      <c r="G10529" s="2" t="n"/>
      <c r="I10529" s="13" t="n"/>
      <c r="AC10529" s="13" t="n"/>
      <c r="BZ10529" s="13" t="n"/>
      <c r="DY10529" s="13" t="n"/>
    </row>
    <row r="10530">
      <c r="E10530" s="1" t="n"/>
      <c r="G10530" s="2" t="n"/>
      <c r="I10530" s="13" t="n"/>
      <c r="AC10530" s="13" t="n"/>
      <c r="BZ10530" s="13" t="n"/>
      <c r="DY10530" s="13" t="n"/>
    </row>
    <row r="10531">
      <c r="E10531" s="1" t="n"/>
      <c r="G10531" s="2" t="n"/>
      <c r="I10531" s="13" t="n"/>
      <c r="AC10531" s="13" t="n"/>
      <c r="BZ10531" s="13" t="n"/>
      <c r="DY10531" s="13" t="n"/>
    </row>
    <row r="10532">
      <c r="E10532" s="1" t="n"/>
      <c r="G10532" s="2" t="n"/>
      <c r="I10532" s="13" t="n"/>
      <c r="AC10532" s="13" t="n"/>
      <c r="BZ10532" s="13" t="n"/>
      <c r="DY10532" s="13" t="n"/>
    </row>
    <row r="10533">
      <c r="E10533" s="1" t="n"/>
      <c r="G10533" s="2" t="n"/>
      <c r="I10533" s="13" t="n"/>
      <c r="AC10533" s="13" t="n"/>
      <c r="BZ10533" s="13" t="n"/>
      <c r="DY10533" s="13" t="n"/>
    </row>
    <row r="10534">
      <c r="E10534" s="1" t="n"/>
      <c r="G10534" s="2" t="n"/>
      <c r="I10534" s="13" t="n"/>
      <c r="AC10534" s="13" t="n"/>
      <c r="BZ10534" s="13" t="n"/>
      <c r="DY10534" s="13" t="n"/>
    </row>
    <row r="10535">
      <c r="E10535" s="1" t="n"/>
      <c r="G10535" s="2" t="n"/>
      <c r="I10535" s="13" t="n"/>
      <c r="AC10535" s="13" t="n"/>
      <c r="BZ10535" s="13" t="n"/>
      <c r="DY10535" s="13" t="n"/>
    </row>
    <row r="10536">
      <c r="E10536" s="1" t="n"/>
      <c r="G10536" s="2" t="n"/>
      <c r="I10536" s="13" t="n"/>
      <c r="AC10536" s="13" t="n"/>
      <c r="BZ10536" s="13" t="n"/>
      <c r="DY10536" s="13" t="n"/>
    </row>
    <row r="10537">
      <c r="E10537" s="1" t="n"/>
      <c r="G10537" s="2" t="n"/>
      <c r="I10537" s="13" t="n"/>
      <c r="AC10537" s="13" t="n"/>
      <c r="BZ10537" s="13" t="n"/>
      <c r="DY10537" s="13" t="n"/>
    </row>
    <row r="10538">
      <c r="E10538" s="1" t="n"/>
      <c r="G10538" s="2" t="n"/>
      <c r="I10538" s="13" t="n"/>
      <c r="AC10538" s="13" t="n"/>
      <c r="BZ10538" s="13" t="n"/>
      <c r="DY10538" s="13" t="n"/>
    </row>
    <row r="10539">
      <c r="E10539" s="1" t="n"/>
      <c r="G10539" s="2" t="n"/>
      <c r="I10539" s="13" t="n"/>
      <c r="AC10539" s="13" t="n"/>
      <c r="BZ10539" s="13" t="n"/>
      <c r="DY10539" s="13" t="n"/>
    </row>
    <row r="10540">
      <c r="E10540" s="1" t="n"/>
      <c r="G10540" s="2" t="n"/>
      <c r="I10540" s="13" t="n"/>
      <c r="AC10540" s="13" t="n"/>
      <c r="BZ10540" s="13" t="n"/>
      <c r="DY10540" s="13" t="n"/>
    </row>
    <row r="10541">
      <c r="E10541" s="1" t="n"/>
      <c r="G10541" s="2" t="n"/>
      <c r="I10541" s="13" t="n"/>
      <c r="AC10541" s="13" t="n"/>
      <c r="BZ10541" s="13" t="n"/>
      <c r="DY10541" s="13" t="n"/>
    </row>
    <row r="10542">
      <c r="E10542" s="1" t="n"/>
      <c r="G10542" s="2" t="n"/>
      <c r="I10542" s="13" t="n"/>
      <c r="AC10542" s="13" t="n"/>
      <c r="BZ10542" s="13" t="n"/>
      <c r="DY10542" s="13" t="n"/>
    </row>
    <row r="10543">
      <c r="E10543" s="1" t="n"/>
      <c r="G10543" s="2" t="n"/>
      <c r="I10543" s="13" t="n"/>
      <c r="AC10543" s="13" t="n"/>
      <c r="BZ10543" s="13" t="n"/>
      <c r="DY10543" s="13" t="n"/>
    </row>
    <row r="10544">
      <c r="E10544" s="1" t="n"/>
      <c r="G10544" s="2" t="n"/>
      <c r="I10544" s="13" t="n"/>
      <c r="AC10544" s="13" t="n"/>
      <c r="BZ10544" s="13" t="n"/>
      <c r="DY10544" s="13" t="n"/>
    </row>
    <row r="10545">
      <c r="E10545" s="1" t="n"/>
      <c r="G10545" s="2" t="n"/>
      <c r="I10545" s="13" t="n"/>
      <c r="AC10545" s="13" t="n"/>
      <c r="BZ10545" s="13" t="n"/>
      <c r="DY10545" s="13" t="n"/>
    </row>
    <row r="10546">
      <c r="E10546" s="1" t="n"/>
      <c r="G10546" s="2" t="n"/>
      <c r="I10546" s="13" t="n"/>
      <c r="AC10546" s="13" t="n"/>
      <c r="BZ10546" s="13" t="n"/>
      <c r="DY10546" s="13" t="n"/>
    </row>
    <row r="10547">
      <c r="E10547" s="1" t="n"/>
      <c r="G10547" s="2" t="n"/>
      <c r="I10547" s="13" t="n"/>
      <c r="AC10547" s="13" t="n"/>
      <c r="BZ10547" s="13" t="n"/>
      <c r="DY10547" s="13" t="n"/>
    </row>
    <row r="10548">
      <c r="E10548" s="1" t="n"/>
      <c r="G10548" s="2" t="n"/>
      <c r="I10548" s="13" t="n"/>
      <c r="AC10548" s="13" t="n"/>
      <c r="BZ10548" s="13" t="n"/>
      <c r="DY10548" s="13" t="n"/>
    </row>
    <row r="10549">
      <c r="E10549" s="1" t="n"/>
      <c r="G10549" s="2" t="n"/>
      <c r="I10549" s="13" t="n"/>
      <c r="AC10549" s="13" t="n"/>
      <c r="BZ10549" s="13" t="n"/>
      <c r="DY10549" s="13" t="n"/>
    </row>
    <row r="10550">
      <c r="E10550" s="1" t="n"/>
      <c r="G10550" s="2" t="n"/>
      <c r="I10550" s="13" t="n"/>
      <c r="AC10550" s="13" t="n"/>
      <c r="BZ10550" s="13" t="n"/>
      <c r="DY10550" s="13" t="n"/>
    </row>
    <row r="10551">
      <c r="E10551" s="1" t="n"/>
      <c r="G10551" s="2" t="n"/>
      <c r="I10551" s="13" t="n"/>
      <c r="AC10551" s="13" t="n"/>
      <c r="BZ10551" s="13" t="n"/>
      <c r="DY10551" s="13" t="n"/>
    </row>
    <row r="10552">
      <c r="E10552" s="1" t="n"/>
      <c r="G10552" s="2" t="n"/>
      <c r="I10552" s="13" t="n"/>
      <c r="AC10552" s="13" t="n"/>
      <c r="BZ10552" s="13" t="n"/>
      <c r="DY10552" s="13" t="n"/>
    </row>
    <row r="10553">
      <c r="E10553" s="1" t="n"/>
      <c r="G10553" s="2" t="n"/>
      <c r="I10553" s="13" t="n"/>
      <c r="AC10553" s="13" t="n"/>
      <c r="BZ10553" s="13" t="n"/>
      <c r="DY10553" s="13" t="n"/>
    </row>
    <row r="10554">
      <c r="E10554" s="1" t="n"/>
      <c r="G10554" s="2" t="n"/>
      <c r="I10554" s="13" t="n"/>
      <c r="AC10554" s="13" t="n"/>
      <c r="BZ10554" s="13" t="n"/>
      <c r="DY10554" s="13" t="n"/>
    </row>
    <row r="10555">
      <c r="E10555" s="1" t="n"/>
      <c r="G10555" s="2" t="n"/>
      <c r="I10555" s="13" t="n"/>
      <c r="AC10555" s="13" t="n"/>
      <c r="BZ10555" s="13" t="n"/>
      <c r="DY10555" s="13" t="n"/>
    </row>
    <row r="10556">
      <c r="E10556" s="1" t="n"/>
      <c r="G10556" s="2" t="n"/>
      <c r="I10556" s="13" t="n"/>
      <c r="AC10556" s="13" t="n"/>
      <c r="BZ10556" s="13" t="n"/>
      <c r="DY10556" s="13" t="n"/>
    </row>
    <row r="10557">
      <c r="E10557" s="1" t="n"/>
      <c r="G10557" s="2" t="n"/>
      <c r="I10557" s="13" t="n"/>
      <c r="AC10557" s="13" t="n"/>
      <c r="BZ10557" s="13" t="n"/>
      <c r="DY10557" s="13" t="n"/>
    </row>
    <row r="10558">
      <c r="E10558" s="1" t="n"/>
      <c r="G10558" s="2" t="n"/>
      <c r="I10558" s="13" t="n"/>
      <c r="AC10558" s="13" t="n"/>
      <c r="BZ10558" s="13" t="n"/>
      <c r="DY10558" s="13" t="n"/>
    </row>
    <row r="10559">
      <c r="E10559" s="1" t="n"/>
      <c r="G10559" s="2" t="n"/>
      <c r="I10559" s="13" t="n"/>
      <c r="AC10559" s="13" t="n"/>
      <c r="BZ10559" s="13" t="n"/>
      <c r="DY10559" s="13" t="n"/>
    </row>
    <row r="10560">
      <c r="E10560" s="1" t="n"/>
      <c r="G10560" s="2" t="n"/>
      <c r="I10560" s="13" t="n"/>
      <c r="AC10560" s="13" t="n"/>
      <c r="BZ10560" s="13" t="n"/>
      <c r="DY10560" s="13" t="n"/>
    </row>
    <row r="10561">
      <c r="E10561" s="1" t="n"/>
      <c r="G10561" s="2" t="n"/>
      <c r="I10561" s="13" t="n"/>
      <c r="AC10561" s="13" t="n"/>
      <c r="BZ10561" s="13" t="n"/>
      <c r="DY10561" s="13" t="n"/>
    </row>
    <row r="10562">
      <c r="E10562" s="1" t="n"/>
      <c r="G10562" s="2" t="n"/>
      <c r="I10562" s="13" t="n"/>
      <c r="AC10562" s="13" t="n"/>
      <c r="BZ10562" s="13" t="n"/>
      <c r="DY10562" s="13" t="n"/>
    </row>
    <row r="10563">
      <c r="E10563" s="1" t="n"/>
      <c r="G10563" s="2" t="n"/>
      <c r="I10563" s="13" t="n"/>
      <c r="AC10563" s="13" t="n"/>
      <c r="BZ10563" s="13" t="n"/>
      <c r="DY10563" s="13" t="n"/>
    </row>
    <row r="10564">
      <c r="E10564" s="1" t="n"/>
      <c r="G10564" s="2" t="n"/>
      <c r="I10564" s="13" t="n"/>
      <c r="AC10564" s="13" t="n"/>
      <c r="BZ10564" s="13" t="n"/>
      <c r="DY10564" s="13" t="n"/>
    </row>
    <row r="10565">
      <c r="E10565" s="1" t="n"/>
      <c r="G10565" s="2" t="n"/>
      <c r="I10565" s="13" t="n"/>
      <c r="AC10565" s="13" t="n"/>
      <c r="BZ10565" s="13" t="n"/>
      <c r="DY10565" s="13" t="n"/>
    </row>
    <row r="10566">
      <c r="E10566" s="1" t="n"/>
      <c r="G10566" s="2" t="n"/>
      <c r="I10566" s="13" t="n"/>
      <c r="AC10566" s="13" t="n"/>
      <c r="BZ10566" s="13" t="n"/>
      <c r="DY10566" s="13" t="n"/>
    </row>
    <row r="10567">
      <c r="E10567" s="1" t="n"/>
      <c r="G10567" s="2" t="n"/>
      <c r="I10567" s="13" t="n"/>
      <c r="AC10567" s="13" t="n"/>
      <c r="BZ10567" s="13" t="n"/>
      <c r="DY10567" s="13" t="n"/>
    </row>
    <row r="10568">
      <c r="E10568" s="1" t="n"/>
      <c r="G10568" s="2" t="n"/>
      <c r="I10568" s="13" t="n"/>
      <c r="AC10568" s="13" t="n"/>
      <c r="BZ10568" s="13" t="n"/>
      <c r="DY10568" s="13" t="n"/>
    </row>
    <row r="10569">
      <c r="E10569" s="1" t="n"/>
      <c r="G10569" s="2" t="n"/>
      <c r="I10569" s="13" t="n"/>
      <c r="AC10569" s="13" t="n"/>
      <c r="BZ10569" s="13" t="n"/>
      <c r="DY10569" s="13" t="n"/>
    </row>
    <row r="10570">
      <c r="E10570" s="1" t="n"/>
      <c r="G10570" s="2" t="n"/>
      <c r="I10570" s="13" t="n"/>
      <c r="AC10570" s="13" t="n"/>
      <c r="BZ10570" s="13" t="n"/>
      <c r="DY10570" s="13" t="n"/>
    </row>
    <row r="10571">
      <c r="E10571" s="1" t="n"/>
      <c r="G10571" s="2" t="n"/>
      <c r="I10571" s="13" t="n"/>
      <c r="AC10571" s="13" t="n"/>
      <c r="BZ10571" s="13" t="n"/>
      <c r="DY10571" s="13" t="n"/>
    </row>
    <row r="10572">
      <c r="E10572" s="1" t="n"/>
      <c r="G10572" s="2" t="n"/>
      <c r="I10572" s="13" t="n"/>
      <c r="AC10572" s="13" t="n"/>
      <c r="BZ10572" s="13" t="n"/>
      <c r="DY10572" s="13" t="n"/>
    </row>
    <row r="10573">
      <c r="E10573" s="1" t="n"/>
      <c r="G10573" s="2" t="n"/>
      <c r="I10573" s="13" t="n"/>
      <c r="AC10573" s="13" t="n"/>
      <c r="BZ10573" s="13" t="n"/>
      <c r="DY10573" s="13" t="n"/>
    </row>
    <row r="10574">
      <c r="E10574" s="1" t="n"/>
      <c r="G10574" s="2" t="n"/>
      <c r="I10574" s="13" t="n"/>
      <c r="AC10574" s="13" t="n"/>
      <c r="BZ10574" s="13" t="n"/>
      <c r="DY10574" s="13" t="n"/>
    </row>
    <row r="10575">
      <c r="E10575" s="1" t="n"/>
      <c r="G10575" s="2" t="n"/>
      <c r="I10575" s="13" t="n"/>
      <c r="AC10575" s="13" t="n"/>
      <c r="BZ10575" s="13" t="n"/>
      <c r="DY10575" s="13" t="n"/>
    </row>
    <row r="10576">
      <c r="E10576" s="1" t="n"/>
      <c r="G10576" s="2" t="n"/>
      <c r="I10576" s="13" t="n"/>
      <c r="AC10576" s="13" t="n"/>
      <c r="BZ10576" s="13" t="n"/>
      <c r="DY10576" s="13" t="n"/>
    </row>
    <row r="10577">
      <c r="E10577" s="1" t="n"/>
      <c r="G10577" s="2" t="n"/>
      <c r="I10577" s="13" t="n"/>
      <c r="AC10577" s="13" t="n"/>
      <c r="BZ10577" s="13" t="n"/>
      <c r="DY10577" s="13" t="n"/>
    </row>
    <row r="10578">
      <c r="E10578" s="1" t="n"/>
      <c r="G10578" s="2" t="n"/>
      <c r="I10578" s="13" t="n"/>
      <c r="AC10578" s="13" t="n"/>
      <c r="BZ10578" s="13" t="n"/>
      <c r="DY10578" s="13" t="n"/>
    </row>
    <row r="10579">
      <c r="E10579" s="1" t="n"/>
      <c r="G10579" s="2" t="n"/>
      <c r="I10579" s="13" t="n"/>
      <c r="AC10579" s="13" t="n"/>
      <c r="BZ10579" s="13" t="n"/>
      <c r="DY10579" s="13" t="n"/>
    </row>
    <row r="10580">
      <c r="E10580" s="1" t="n"/>
      <c r="G10580" s="2" t="n"/>
      <c r="I10580" s="13" t="n"/>
      <c r="AC10580" s="13" t="n"/>
      <c r="BZ10580" s="13" t="n"/>
      <c r="DY10580" s="13" t="n"/>
    </row>
    <row r="10581">
      <c r="E10581" s="1" t="n"/>
      <c r="G10581" s="2" t="n"/>
      <c r="I10581" s="13" t="n"/>
      <c r="AC10581" s="13" t="n"/>
      <c r="BZ10581" s="13" t="n"/>
      <c r="DY10581" s="13" t="n"/>
    </row>
    <row r="10582">
      <c r="E10582" s="1" t="n"/>
      <c r="G10582" s="2" t="n"/>
      <c r="I10582" s="13" t="n"/>
      <c r="AC10582" s="13" t="n"/>
      <c r="BZ10582" s="13" t="n"/>
      <c r="DY10582" s="13" t="n"/>
    </row>
    <row r="10583">
      <c r="E10583" s="1" t="n"/>
      <c r="G10583" s="2" t="n"/>
      <c r="I10583" s="13" t="n"/>
      <c r="AC10583" s="13" t="n"/>
      <c r="BZ10583" s="13" t="n"/>
      <c r="DY10583" s="13" t="n"/>
    </row>
    <row r="10584">
      <c r="E10584" s="1" t="n"/>
      <c r="G10584" s="2" t="n"/>
      <c r="I10584" s="13" t="n"/>
      <c r="AC10584" s="13" t="n"/>
      <c r="BZ10584" s="13" t="n"/>
      <c r="DY10584" s="13" t="n"/>
    </row>
    <row r="10585">
      <c r="E10585" s="1" t="n"/>
      <c r="G10585" s="2" t="n"/>
      <c r="I10585" s="13" t="n"/>
      <c r="AC10585" s="13" t="n"/>
      <c r="BZ10585" s="13" t="n"/>
      <c r="DY10585" s="13" t="n"/>
    </row>
    <row r="10586">
      <c r="E10586" s="1" t="n"/>
      <c r="G10586" s="2" t="n"/>
      <c r="I10586" s="13" t="n"/>
      <c r="AC10586" s="13" t="n"/>
      <c r="BZ10586" s="13" t="n"/>
      <c r="DY10586" s="13" t="n"/>
    </row>
    <row r="10587">
      <c r="E10587" s="1" t="n"/>
      <c r="G10587" s="2" t="n"/>
      <c r="I10587" s="13" t="n"/>
      <c r="AC10587" s="13" t="n"/>
      <c r="BZ10587" s="13" t="n"/>
      <c r="DY10587" s="13" t="n"/>
    </row>
    <row r="10588">
      <c r="E10588" s="1" t="n"/>
      <c r="G10588" s="2" t="n"/>
      <c r="I10588" s="13" t="n"/>
      <c r="AC10588" s="13" t="n"/>
      <c r="BZ10588" s="13" t="n"/>
      <c r="DY10588" s="13" t="n"/>
    </row>
    <row r="10589">
      <c r="E10589" s="1" t="n"/>
      <c r="G10589" s="2" t="n"/>
      <c r="I10589" s="13" t="n"/>
      <c r="AC10589" s="13" t="n"/>
      <c r="BZ10589" s="13" t="n"/>
      <c r="DY10589" s="13" t="n"/>
    </row>
    <row r="10590">
      <c r="E10590" s="1" t="n"/>
      <c r="G10590" s="2" t="n"/>
      <c r="I10590" s="13" t="n"/>
      <c r="AC10590" s="13" t="n"/>
      <c r="BZ10590" s="13" t="n"/>
      <c r="DY10590" s="13" t="n"/>
    </row>
    <row r="10591">
      <c r="E10591" s="1" t="n"/>
      <c r="G10591" s="2" t="n"/>
      <c r="I10591" s="13" t="n"/>
      <c r="AC10591" s="13" t="n"/>
      <c r="BZ10591" s="13" t="n"/>
      <c r="DY10591" s="13" t="n"/>
    </row>
    <row r="10592">
      <c r="E10592" s="1" t="n"/>
      <c r="G10592" s="2" t="n"/>
      <c r="I10592" s="13" t="n"/>
      <c r="AC10592" s="13" t="n"/>
      <c r="BZ10592" s="13" t="n"/>
      <c r="DY10592" s="13" t="n"/>
    </row>
    <row r="10593">
      <c r="E10593" s="1" t="n"/>
      <c r="G10593" s="2" t="n"/>
      <c r="I10593" s="13" t="n"/>
      <c r="AC10593" s="13" t="n"/>
      <c r="BZ10593" s="13" t="n"/>
      <c r="DY10593" s="13" t="n"/>
    </row>
    <row r="10594">
      <c r="E10594" s="1" t="n"/>
      <c r="G10594" s="2" t="n"/>
      <c r="I10594" s="13" t="n"/>
      <c r="AC10594" s="13" t="n"/>
      <c r="BZ10594" s="13" t="n"/>
      <c r="DY10594" s="13" t="n"/>
    </row>
    <row r="10595">
      <c r="E10595" s="1" t="n"/>
      <c r="G10595" s="2" t="n"/>
      <c r="I10595" s="13" t="n"/>
      <c r="AC10595" s="13" t="n"/>
      <c r="BZ10595" s="13" t="n"/>
      <c r="DY10595" s="13" t="n"/>
    </row>
    <row r="10596">
      <c r="E10596" s="1" t="n"/>
      <c r="G10596" s="2" t="n"/>
      <c r="I10596" s="13" t="n"/>
      <c r="AC10596" s="13" t="n"/>
      <c r="BZ10596" s="13" t="n"/>
      <c r="DY10596" s="13" t="n"/>
    </row>
    <row r="10597">
      <c r="E10597" s="1" t="n"/>
      <c r="G10597" s="2" t="n"/>
      <c r="I10597" s="13" t="n"/>
      <c r="AC10597" s="13" t="n"/>
      <c r="BZ10597" s="13" t="n"/>
      <c r="DY10597" s="13" t="n"/>
    </row>
    <row r="10598">
      <c r="E10598" s="1" t="n"/>
      <c r="G10598" s="2" t="n"/>
      <c r="I10598" s="13" t="n"/>
      <c r="AC10598" s="13" t="n"/>
      <c r="BZ10598" s="13" t="n"/>
      <c r="DY10598" s="13" t="n"/>
    </row>
    <row r="10599">
      <c r="E10599" s="1" t="n"/>
      <c r="G10599" s="2" t="n"/>
      <c r="I10599" s="13" t="n"/>
      <c r="AC10599" s="13" t="n"/>
      <c r="BZ10599" s="13" t="n"/>
      <c r="DY10599" s="13" t="n"/>
    </row>
    <row r="10600">
      <c r="E10600" s="1" t="n"/>
      <c r="G10600" s="2" t="n"/>
      <c r="I10600" s="13" t="n"/>
      <c r="AC10600" s="13" t="n"/>
      <c r="BZ10600" s="13" t="n"/>
      <c r="DY10600" s="13" t="n"/>
    </row>
    <row r="10601">
      <c r="E10601" s="1" t="n"/>
      <c r="G10601" s="2" t="n"/>
      <c r="I10601" s="13" t="n"/>
      <c r="AC10601" s="13" t="n"/>
      <c r="BZ10601" s="13" t="n"/>
      <c r="DY10601" s="13" t="n"/>
    </row>
    <row r="10602">
      <c r="E10602" s="1" t="n"/>
      <c r="G10602" s="2" t="n"/>
      <c r="I10602" s="13" t="n"/>
      <c r="AC10602" s="13" t="n"/>
      <c r="BZ10602" s="13" t="n"/>
      <c r="DY10602" s="13" t="n"/>
    </row>
    <row r="10603">
      <c r="E10603" s="1" t="n"/>
      <c r="G10603" s="2" t="n"/>
      <c r="I10603" s="13" t="n"/>
      <c r="AC10603" s="13" t="n"/>
      <c r="BZ10603" s="13" t="n"/>
      <c r="DY10603" s="13" t="n"/>
    </row>
    <row r="10604">
      <c r="E10604" s="1" t="n"/>
      <c r="G10604" s="2" t="n"/>
      <c r="I10604" s="13" t="n"/>
      <c r="AC10604" s="13" t="n"/>
      <c r="BZ10604" s="13" t="n"/>
      <c r="DY10604" s="13" t="n"/>
    </row>
    <row r="10605">
      <c r="E10605" s="1" t="n"/>
      <c r="G10605" s="2" t="n"/>
      <c r="I10605" s="13" t="n"/>
      <c r="AC10605" s="13" t="n"/>
      <c r="BZ10605" s="13" t="n"/>
      <c r="DY10605" s="13" t="n"/>
    </row>
    <row r="10606">
      <c r="E10606" s="1" t="n"/>
      <c r="G10606" s="2" t="n"/>
      <c r="I10606" s="13" t="n"/>
      <c r="AC10606" s="13" t="n"/>
      <c r="BZ10606" s="13" t="n"/>
      <c r="DY10606" s="13" t="n"/>
    </row>
    <row r="10607">
      <c r="E10607" s="1" t="n"/>
      <c r="G10607" s="2" t="n"/>
      <c r="I10607" s="13" t="n"/>
      <c r="AC10607" s="13" t="n"/>
      <c r="BZ10607" s="13" t="n"/>
      <c r="DY10607" s="13" t="n"/>
    </row>
    <row r="10608">
      <c r="E10608" s="1" t="n"/>
      <c r="G10608" s="2" t="n"/>
      <c r="I10608" s="13" t="n"/>
      <c r="AC10608" s="13" t="n"/>
      <c r="BZ10608" s="13" t="n"/>
      <c r="DY10608" s="13" t="n"/>
    </row>
    <row r="10609">
      <c r="E10609" s="1" t="n"/>
      <c r="G10609" s="2" t="n"/>
      <c r="I10609" s="13" t="n"/>
      <c r="AC10609" s="13" t="n"/>
      <c r="BZ10609" s="13" t="n"/>
      <c r="DY10609" s="13" t="n"/>
    </row>
    <row r="10610">
      <c r="E10610" s="1" t="n"/>
      <c r="G10610" s="2" t="n"/>
      <c r="I10610" s="13" t="n"/>
      <c r="AC10610" s="13" t="n"/>
      <c r="BZ10610" s="13" t="n"/>
      <c r="DY10610" s="13" t="n"/>
    </row>
    <row r="10611">
      <c r="E10611" s="1" t="n"/>
      <c r="G10611" s="2" t="n"/>
      <c r="I10611" s="13" t="n"/>
      <c r="AC10611" s="13" t="n"/>
      <c r="BZ10611" s="13" t="n"/>
      <c r="DY10611" s="13" t="n"/>
    </row>
    <row r="10612">
      <c r="E10612" s="1" t="n"/>
      <c r="G10612" s="2" t="n"/>
      <c r="I10612" s="13" t="n"/>
      <c r="AC10612" s="13" t="n"/>
      <c r="BZ10612" s="13" t="n"/>
      <c r="DY10612" s="13" t="n"/>
    </row>
    <row r="10613">
      <c r="E10613" s="1" t="n"/>
      <c r="G10613" s="2" t="n"/>
      <c r="I10613" s="13" t="n"/>
      <c r="AC10613" s="13" t="n"/>
      <c r="BZ10613" s="13" t="n"/>
      <c r="DY10613" s="13" t="n"/>
    </row>
    <row r="10614">
      <c r="E10614" s="1" t="n"/>
      <c r="G10614" s="2" t="n"/>
      <c r="I10614" s="13" t="n"/>
      <c r="AC10614" s="13" t="n"/>
      <c r="BZ10614" s="13" t="n"/>
      <c r="DY10614" s="13" t="n"/>
    </row>
    <row r="10615">
      <c r="E10615" s="1" t="n"/>
      <c r="G10615" s="2" t="n"/>
      <c r="I10615" s="13" t="n"/>
      <c r="AC10615" s="13" t="n"/>
      <c r="BZ10615" s="13" t="n"/>
      <c r="DY10615" s="13" t="n"/>
    </row>
    <row r="10616">
      <c r="E10616" s="1" t="n"/>
      <c r="G10616" s="2" t="n"/>
      <c r="I10616" s="13" t="n"/>
      <c r="AC10616" s="13" t="n"/>
      <c r="BZ10616" s="13" t="n"/>
      <c r="DY10616" s="13" t="n"/>
    </row>
    <row r="10617">
      <c r="E10617" s="1" t="n"/>
      <c r="G10617" s="2" t="n"/>
      <c r="I10617" s="13" t="n"/>
      <c r="AC10617" s="13" t="n"/>
      <c r="BZ10617" s="13" t="n"/>
      <c r="DY10617" s="13" t="n"/>
    </row>
    <row r="10618">
      <c r="E10618" s="1" t="n"/>
      <c r="G10618" s="2" t="n"/>
      <c r="I10618" s="13" t="n"/>
      <c r="AC10618" s="13" t="n"/>
      <c r="BZ10618" s="13" t="n"/>
      <c r="DY10618" s="13" t="n"/>
    </row>
    <row r="10619">
      <c r="E10619" s="1" t="n"/>
      <c r="G10619" s="2" t="n"/>
      <c r="I10619" s="13" t="n"/>
      <c r="AC10619" s="13" t="n"/>
      <c r="BZ10619" s="13" t="n"/>
      <c r="DY10619" s="13" t="n"/>
    </row>
    <row r="10620">
      <c r="E10620" s="1" t="n"/>
      <c r="G10620" s="2" t="n"/>
      <c r="I10620" s="13" t="n"/>
      <c r="AC10620" s="13" t="n"/>
      <c r="BZ10620" s="13" t="n"/>
      <c r="DY10620" s="13" t="n"/>
    </row>
    <row r="10621">
      <c r="E10621" s="1" t="n"/>
      <c r="G10621" s="2" t="n"/>
      <c r="I10621" s="13" t="n"/>
      <c r="AC10621" s="13" t="n"/>
      <c r="BZ10621" s="13" t="n"/>
      <c r="DY10621" s="13" t="n"/>
    </row>
    <row r="10622">
      <c r="E10622" s="1" t="n"/>
      <c r="G10622" s="2" t="n"/>
      <c r="I10622" s="13" t="n"/>
      <c r="AC10622" s="13" t="n"/>
      <c r="BZ10622" s="13" t="n"/>
      <c r="DY10622" s="13" t="n"/>
    </row>
    <row r="10623">
      <c r="E10623" s="1" t="n"/>
      <c r="G10623" s="2" t="n"/>
      <c r="I10623" s="13" t="n"/>
      <c r="AC10623" s="13" t="n"/>
      <c r="BZ10623" s="13" t="n"/>
      <c r="DY10623" s="13" t="n"/>
    </row>
    <row r="10624">
      <c r="E10624" s="1" t="n"/>
      <c r="G10624" s="2" t="n"/>
      <c r="I10624" s="13" t="n"/>
      <c r="AC10624" s="13" t="n"/>
      <c r="BZ10624" s="13" t="n"/>
      <c r="DY10624" s="13" t="n"/>
    </row>
    <row r="10625">
      <c r="E10625" s="1" t="n"/>
      <c r="G10625" s="2" t="n"/>
      <c r="I10625" s="13" t="n"/>
      <c r="AC10625" s="13" t="n"/>
      <c r="BZ10625" s="13" t="n"/>
      <c r="DY10625" s="13" t="n"/>
    </row>
    <row r="10626">
      <c r="E10626" s="1" t="n"/>
      <c r="G10626" s="2" t="n"/>
      <c r="I10626" s="13" t="n"/>
      <c r="AC10626" s="13" t="n"/>
      <c r="BZ10626" s="13" t="n"/>
      <c r="DY10626" s="13" t="n"/>
    </row>
    <row r="10627">
      <c r="E10627" s="1" t="n"/>
      <c r="G10627" s="2" t="n"/>
      <c r="I10627" s="13" t="n"/>
      <c r="AC10627" s="13" t="n"/>
      <c r="BZ10627" s="13" t="n"/>
      <c r="DY10627" s="13" t="n"/>
    </row>
    <row r="10628">
      <c r="E10628" s="1" t="n"/>
      <c r="G10628" s="2" t="n"/>
      <c r="I10628" s="13" t="n"/>
      <c r="AC10628" s="13" t="n"/>
      <c r="BZ10628" s="13" t="n"/>
      <c r="DY10628" s="13" t="n"/>
    </row>
    <row r="10629">
      <c r="E10629" s="1" t="n"/>
      <c r="G10629" s="2" t="n"/>
      <c r="I10629" s="13" t="n"/>
      <c r="AC10629" s="13" t="n"/>
      <c r="BZ10629" s="13" t="n"/>
      <c r="DY10629" s="13" t="n"/>
    </row>
    <row r="10630">
      <c r="E10630" s="1" t="n"/>
      <c r="G10630" s="2" t="n"/>
      <c r="I10630" s="13" t="n"/>
      <c r="AC10630" s="13" t="n"/>
      <c r="BZ10630" s="13" t="n"/>
      <c r="DY10630" s="13" t="n"/>
    </row>
    <row r="10631">
      <c r="E10631" s="1" t="n"/>
      <c r="G10631" s="2" t="n"/>
      <c r="I10631" s="13" t="n"/>
      <c r="AC10631" s="13" t="n"/>
      <c r="BZ10631" s="13" t="n"/>
      <c r="DY10631" s="13" t="n"/>
    </row>
    <row r="10632">
      <c r="E10632" s="1" t="n"/>
      <c r="G10632" s="2" t="n"/>
      <c r="I10632" s="13" t="n"/>
      <c r="AC10632" s="13" t="n"/>
      <c r="BZ10632" s="13" t="n"/>
      <c r="DY10632" s="13" t="n"/>
    </row>
    <row r="10633">
      <c r="E10633" s="1" t="n"/>
      <c r="G10633" s="2" t="n"/>
      <c r="I10633" s="13" t="n"/>
      <c r="AC10633" s="13" t="n"/>
      <c r="BZ10633" s="13" t="n"/>
      <c r="DY10633" s="13" t="n"/>
    </row>
    <row r="10634">
      <c r="E10634" s="1" t="n"/>
      <c r="G10634" s="2" t="n"/>
      <c r="I10634" s="13" t="n"/>
      <c r="AC10634" s="13" t="n"/>
      <c r="BZ10634" s="13" t="n"/>
      <c r="DY10634" s="13" t="n"/>
    </row>
    <row r="10635">
      <c r="E10635" s="1" t="n"/>
      <c r="G10635" s="2" t="n"/>
      <c r="I10635" s="13" t="n"/>
      <c r="AC10635" s="13" t="n"/>
      <c r="BZ10635" s="13" t="n"/>
      <c r="DY10635" s="13" t="n"/>
    </row>
    <row r="10636">
      <c r="E10636" s="1" t="n"/>
      <c r="G10636" s="2" t="n"/>
      <c r="I10636" s="13" t="n"/>
      <c r="AC10636" s="13" t="n"/>
      <c r="BZ10636" s="13" t="n"/>
      <c r="DY10636" s="13" t="n"/>
    </row>
    <row r="10637">
      <c r="E10637" s="1" t="n"/>
      <c r="G10637" s="2" t="n"/>
      <c r="I10637" s="13" t="n"/>
      <c r="AC10637" s="13" t="n"/>
      <c r="BZ10637" s="13" t="n"/>
      <c r="DY10637" s="13" t="n"/>
    </row>
    <row r="10638">
      <c r="E10638" s="1" t="n"/>
      <c r="G10638" s="2" t="n"/>
      <c r="I10638" s="13" t="n"/>
      <c r="AC10638" s="13" t="n"/>
      <c r="BZ10638" s="13" t="n"/>
      <c r="DY10638" s="13" t="n"/>
    </row>
    <row r="10639">
      <c r="E10639" s="1" t="n"/>
      <c r="G10639" s="2" t="n"/>
      <c r="I10639" s="13" t="n"/>
      <c r="AC10639" s="13" t="n"/>
      <c r="BZ10639" s="13" t="n"/>
      <c r="DY10639" s="13" t="n"/>
    </row>
    <row r="10640">
      <c r="E10640" s="1" t="n"/>
      <c r="G10640" s="2" t="n"/>
      <c r="I10640" s="13" t="n"/>
      <c r="AC10640" s="13" t="n"/>
      <c r="BZ10640" s="13" t="n"/>
      <c r="DY10640" s="13" t="n"/>
    </row>
    <row r="10641">
      <c r="E10641" s="1" t="n"/>
      <c r="G10641" s="2" t="n"/>
      <c r="I10641" s="13" t="n"/>
      <c r="AC10641" s="13" t="n"/>
      <c r="BZ10641" s="13" t="n"/>
      <c r="DY10641" s="13" t="n"/>
    </row>
    <row r="10642">
      <c r="E10642" s="1" t="n"/>
      <c r="G10642" s="2" t="n"/>
      <c r="I10642" s="13" t="n"/>
      <c r="AC10642" s="13" t="n"/>
      <c r="BZ10642" s="13" t="n"/>
      <c r="DY10642" s="13" t="n"/>
    </row>
    <row r="10643">
      <c r="E10643" s="1" t="n"/>
      <c r="G10643" s="2" t="n"/>
      <c r="I10643" s="13" t="n"/>
      <c r="AC10643" s="13" t="n"/>
      <c r="BZ10643" s="13" t="n"/>
      <c r="DY10643" s="13" t="n"/>
    </row>
    <row r="10644">
      <c r="E10644" s="1" t="n"/>
      <c r="G10644" s="2" t="n"/>
      <c r="I10644" s="13" t="n"/>
      <c r="AC10644" s="13" t="n"/>
      <c r="BZ10644" s="13" t="n"/>
      <c r="DY10644" s="13" t="n"/>
    </row>
    <row r="10645">
      <c r="E10645" s="1" t="n"/>
      <c r="G10645" s="2" t="n"/>
      <c r="I10645" s="13" t="n"/>
      <c r="AC10645" s="13" t="n"/>
      <c r="BZ10645" s="13" t="n"/>
      <c r="DY10645" s="13" t="n"/>
    </row>
    <row r="10646">
      <c r="E10646" s="1" t="n"/>
      <c r="G10646" s="2" t="n"/>
      <c r="I10646" s="13" t="n"/>
      <c r="AC10646" s="13" t="n"/>
      <c r="BZ10646" s="13" t="n"/>
      <c r="DY10646" s="13" t="n"/>
    </row>
    <row r="10647">
      <c r="E10647" s="1" t="n"/>
      <c r="G10647" s="2" t="n"/>
      <c r="I10647" s="13" t="n"/>
      <c r="AC10647" s="13" t="n"/>
      <c r="BZ10647" s="13" t="n"/>
      <c r="DY10647" s="13" t="n"/>
    </row>
    <row r="10648">
      <c r="E10648" s="1" t="n"/>
      <c r="G10648" s="2" t="n"/>
      <c r="I10648" s="13" t="n"/>
      <c r="AC10648" s="13" t="n"/>
      <c r="BZ10648" s="13" t="n"/>
      <c r="DY10648" s="13" t="n"/>
    </row>
    <row r="10649">
      <c r="E10649" s="1" t="n"/>
      <c r="G10649" s="2" t="n"/>
      <c r="I10649" s="13" t="n"/>
      <c r="AC10649" s="13" t="n"/>
      <c r="BZ10649" s="13" t="n"/>
      <c r="DY10649" s="13" t="n"/>
    </row>
    <row r="10650">
      <c r="E10650" s="1" t="n"/>
      <c r="G10650" s="2" t="n"/>
      <c r="I10650" s="13" t="n"/>
      <c r="AC10650" s="13" t="n"/>
      <c r="BZ10650" s="13" t="n"/>
      <c r="DY10650" s="13" t="n"/>
    </row>
    <row r="10651">
      <c r="E10651" s="1" t="n"/>
      <c r="G10651" s="2" t="n"/>
      <c r="I10651" s="13" t="n"/>
      <c r="AC10651" s="13" t="n"/>
      <c r="BZ10651" s="13" t="n"/>
      <c r="DY10651" s="13" t="n"/>
    </row>
    <row r="10652">
      <c r="E10652" s="1" t="n"/>
      <c r="G10652" s="2" t="n"/>
      <c r="I10652" s="13" t="n"/>
      <c r="AC10652" s="13" t="n"/>
      <c r="BZ10652" s="13" t="n"/>
      <c r="DY10652" s="13" t="n"/>
    </row>
    <row r="10653">
      <c r="E10653" s="1" t="n"/>
      <c r="G10653" s="2" t="n"/>
      <c r="I10653" s="13" t="n"/>
      <c r="AC10653" s="13" t="n"/>
      <c r="BZ10653" s="13" t="n"/>
      <c r="DY10653" s="13" t="n"/>
    </row>
    <row r="10654">
      <c r="E10654" s="1" t="n"/>
      <c r="G10654" s="2" t="n"/>
      <c r="I10654" s="13" t="n"/>
      <c r="AC10654" s="13" t="n"/>
      <c r="BZ10654" s="13" t="n"/>
      <c r="DY10654" s="13" t="n"/>
    </row>
    <row r="10655">
      <c r="E10655" s="1" t="n"/>
      <c r="G10655" s="2" t="n"/>
      <c r="I10655" s="13" t="n"/>
      <c r="AC10655" s="13" t="n"/>
      <c r="BZ10655" s="13" t="n"/>
      <c r="DY10655" s="13" t="n"/>
    </row>
    <row r="10656">
      <c r="E10656" s="1" t="n"/>
      <c r="G10656" s="2" t="n"/>
      <c r="I10656" s="13" t="n"/>
      <c r="AC10656" s="13" t="n"/>
      <c r="BZ10656" s="13" t="n"/>
      <c r="DY10656" s="13" t="n"/>
    </row>
    <row r="10657">
      <c r="E10657" s="1" t="n"/>
      <c r="G10657" s="2" t="n"/>
      <c r="I10657" s="13" t="n"/>
      <c r="AC10657" s="13" t="n"/>
      <c r="BZ10657" s="13" t="n"/>
      <c r="DY10657" s="13" t="n"/>
    </row>
    <row r="10658">
      <c r="E10658" s="1" t="n"/>
      <c r="G10658" s="2" t="n"/>
      <c r="I10658" s="13" t="n"/>
      <c r="AC10658" s="13" t="n"/>
      <c r="BZ10658" s="13" t="n"/>
      <c r="DY10658" s="13" t="n"/>
    </row>
    <row r="10659">
      <c r="E10659" s="1" t="n"/>
      <c r="G10659" s="2" t="n"/>
      <c r="I10659" s="13" t="n"/>
      <c r="AC10659" s="13" t="n"/>
      <c r="BZ10659" s="13" t="n"/>
      <c r="DY10659" s="13" t="n"/>
    </row>
    <row r="10660">
      <c r="E10660" s="1" t="n"/>
      <c r="G10660" s="2" t="n"/>
      <c r="I10660" s="13" t="n"/>
      <c r="AC10660" s="13" t="n"/>
      <c r="BZ10660" s="13" t="n"/>
      <c r="DY10660" s="13" t="n"/>
    </row>
    <row r="10661">
      <c r="E10661" s="1" t="n"/>
      <c r="G10661" s="2" t="n"/>
      <c r="I10661" s="13" t="n"/>
      <c r="AC10661" s="13" t="n"/>
      <c r="BZ10661" s="13" t="n"/>
      <c r="DY10661" s="13" t="n"/>
    </row>
    <row r="10662">
      <c r="E10662" s="1" t="n"/>
      <c r="G10662" s="2" t="n"/>
      <c r="I10662" s="13" t="n"/>
      <c r="AC10662" s="13" t="n"/>
      <c r="BZ10662" s="13" t="n"/>
      <c r="DY10662" s="13" t="n"/>
    </row>
    <row r="10663">
      <c r="E10663" s="1" t="n"/>
      <c r="G10663" s="2" t="n"/>
      <c r="I10663" s="13" t="n"/>
      <c r="AC10663" s="13" t="n"/>
      <c r="BZ10663" s="13" t="n"/>
      <c r="DY10663" s="13" t="n"/>
    </row>
    <row r="10664">
      <c r="E10664" s="1" t="n"/>
      <c r="G10664" s="2" t="n"/>
      <c r="I10664" s="13" t="n"/>
      <c r="AC10664" s="13" t="n"/>
      <c r="BZ10664" s="13" t="n"/>
      <c r="DY10664" s="13" t="n"/>
    </row>
    <row r="10665">
      <c r="E10665" s="1" t="n"/>
      <c r="G10665" s="2" t="n"/>
      <c r="I10665" s="13" t="n"/>
      <c r="AC10665" s="13" t="n"/>
      <c r="BZ10665" s="13" t="n"/>
      <c r="DY10665" s="13" t="n"/>
    </row>
    <row r="10666">
      <c r="E10666" s="1" t="n"/>
      <c r="G10666" s="2" t="n"/>
      <c r="I10666" s="13" t="n"/>
      <c r="AC10666" s="13" t="n"/>
      <c r="BZ10666" s="13" t="n"/>
      <c r="DY10666" s="13" t="n"/>
    </row>
    <row r="10667">
      <c r="E10667" s="1" t="n"/>
      <c r="G10667" s="2" t="n"/>
      <c r="I10667" s="13" t="n"/>
      <c r="AC10667" s="13" t="n"/>
      <c r="BZ10667" s="13" t="n"/>
      <c r="DY10667" s="13" t="n"/>
    </row>
    <row r="10668">
      <c r="E10668" s="1" t="n"/>
      <c r="G10668" s="2" t="n"/>
      <c r="I10668" s="13" t="n"/>
      <c r="AC10668" s="13" t="n"/>
      <c r="BZ10668" s="13" t="n"/>
      <c r="DY10668" s="13" t="n"/>
    </row>
    <row r="10669">
      <c r="E10669" s="1" t="n"/>
      <c r="G10669" s="2" t="n"/>
      <c r="I10669" s="13" t="n"/>
      <c r="AC10669" s="13" t="n"/>
      <c r="BZ10669" s="13" t="n"/>
      <c r="DY10669" s="13" t="n"/>
    </row>
    <row r="10670">
      <c r="E10670" s="1" t="n"/>
      <c r="G10670" s="2" t="n"/>
      <c r="I10670" s="13" t="n"/>
      <c r="AC10670" s="13" t="n"/>
      <c r="BZ10670" s="13" t="n"/>
      <c r="DY10670" s="13" t="n"/>
    </row>
    <row r="10671">
      <c r="E10671" s="1" t="n"/>
      <c r="G10671" s="2" t="n"/>
      <c r="I10671" s="13" t="n"/>
      <c r="AC10671" s="13" t="n"/>
      <c r="BZ10671" s="13" t="n"/>
      <c r="DY10671" s="13" t="n"/>
    </row>
    <row r="10672">
      <c r="E10672" s="1" t="n"/>
      <c r="G10672" s="2" t="n"/>
      <c r="I10672" s="13" t="n"/>
      <c r="AC10672" s="13" t="n"/>
      <c r="BZ10672" s="13" t="n"/>
      <c r="DY10672" s="13" t="n"/>
    </row>
    <row r="10673">
      <c r="E10673" s="1" t="n"/>
      <c r="G10673" s="2" t="n"/>
      <c r="I10673" s="13" t="n"/>
      <c r="AC10673" s="13" t="n"/>
      <c r="BZ10673" s="13" t="n"/>
      <c r="DY10673" s="13" t="n"/>
    </row>
    <row r="10674">
      <c r="E10674" s="1" t="n"/>
      <c r="G10674" s="2" t="n"/>
      <c r="I10674" s="13" t="n"/>
      <c r="AC10674" s="13" t="n"/>
      <c r="BZ10674" s="13" t="n"/>
      <c r="DY10674" s="13" t="n"/>
    </row>
    <row r="10675">
      <c r="E10675" s="1" t="n"/>
      <c r="G10675" s="2" t="n"/>
      <c r="I10675" s="13" t="n"/>
      <c r="AC10675" s="13" t="n"/>
      <c r="BZ10675" s="13" t="n"/>
      <c r="DY10675" s="13" t="n"/>
    </row>
    <row r="10676">
      <c r="E10676" s="1" t="n"/>
      <c r="G10676" s="2" t="n"/>
      <c r="I10676" s="13" t="n"/>
      <c r="AC10676" s="13" t="n"/>
      <c r="BZ10676" s="13" t="n"/>
      <c r="DY10676" s="13" t="n"/>
    </row>
    <row r="10677">
      <c r="E10677" s="1" t="n"/>
      <c r="G10677" s="2" t="n"/>
      <c r="I10677" s="13" t="n"/>
      <c r="AC10677" s="13" t="n"/>
      <c r="BZ10677" s="13" t="n"/>
      <c r="DY10677" s="13" t="n"/>
    </row>
    <row r="10678">
      <c r="E10678" s="1" t="n"/>
      <c r="G10678" s="2" t="n"/>
      <c r="I10678" s="13" t="n"/>
      <c r="AC10678" s="13" t="n"/>
      <c r="BZ10678" s="13" t="n"/>
      <c r="DY10678" s="13" t="n"/>
    </row>
    <row r="10679">
      <c r="E10679" s="1" t="n"/>
      <c r="G10679" s="2" t="n"/>
      <c r="I10679" s="13" t="n"/>
      <c r="AC10679" s="13" t="n"/>
      <c r="BZ10679" s="13" t="n"/>
      <c r="DY10679" s="13" t="n"/>
    </row>
    <row r="10680">
      <c r="E10680" s="1" t="n"/>
      <c r="G10680" s="2" t="n"/>
      <c r="I10680" s="13" t="n"/>
      <c r="AC10680" s="13" t="n"/>
      <c r="BZ10680" s="13" t="n"/>
      <c r="DY10680" s="13" t="n"/>
    </row>
    <row r="10681">
      <c r="E10681" s="1" t="n"/>
      <c r="G10681" s="2" t="n"/>
      <c r="I10681" s="13" t="n"/>
      <c r="AC10681" s="13" t="n"/>
      <c r="BZ10681" s="13" t="n"/>
      <c r="DY10681" s="13" t="n"/>
    </row>
    <row r="10682">
      <c r="E10682" s="1" t="n"/>
      <c r="G10682" s="2" t="n"/>
      <c r="I10682" s="13" t="n"/>
      <c r="AC10682" s="13" t="n"/>
      <c r="BZ10682" s="13" t="n"/>
      <c r="DY10682" s="13" t="n"/>
    </row>
    <row r="10683">
      <c r="E10683" s="1" t="n"/>
      <c r="G10683" s="2" t="n"/>
      <c r="I10683" s="13" t="n"/>
      <c r="AC10683" s="13" t="n"/>
      <c r="BZ10683" s="13" t="n"/>
      <c r="DY10683" s="13" t="n"/>
    </row>
    <row r="10684">
      <c r="E10684" s="1" t="n"/>
      <c r="G10684" s="2" t="n"/>
      <c r="I10684" s="13" t="n"/>
      <c r="AC10684" s="13" t="n"/>
      <c r="BZ10684" s="13" t="n"/>
      <c r="DY10684" s="13" t="n"/>
    </row>
    <row r="10685">
      <c r="E10685" s="1" t="n"/>
      <c r="G10685" s="2" t="n"/>
      <c r="I10685" s="13" t="n"/>
      <c r="AC10685" s="13" t="n"/>
      <c r="BZ10685" s="13" t="n"/>
      <c r="DY10685" s="13" t="n"/>
    </row>
    <row r="10686">
      <c r="E10686" s="1" t="n"/>
      <c r="G10686" s="2" t="n"/>
      <c r="I10686" s="13" t="n"/>
      <c r="AC10686" s="13" t="n"/>
      <c r="BZ10686" s="13" t="n"/>
      <c r="DY10686" s="13" t="n"/>
    </row>
    <row r="10687">
      <c r="E10687" s="1" t="n"/>
      <c r="G10687" s="2" t="n"/>
      <c r="I10687" s="13" t="n"/>
      <c r="AC10687" s="13" t="n"/>
      <c r="BZ10687" s="13" t="n"/>
      <c r="DY10687" s="13" t="n"/>
    </row>
    <row r="10688">
      <c r="E10688" s="1" t="n"/>
      <c r="G10688" s="2" t="n"/>
      <c r="I10688" s="13" t="n"/>
      <c r="AC10688" s="13" t="n"/>
      <c r="BZ10688" s="13" t="n"/>
      <c r="DY10688" s="13" t="n"/>
    </row>
    <row r="10689">
      <c r="E10689" s="1" t="n"/>
      <c r="G10689" s="2" t="n"/>
      <c r="I10689" s="13" t="n"/>
      <c r="AC10689" s="13" t="n"/>
      <c r="BZ10689" s="13" t="n"/>
      <c r="DY10689" s="13" t="n"/>
    </row>
    <row r="10690">
      <c r="E10690" s="1" t="n"/>
      <c r="G10690" s="2" t="n"/>
      <c r="I10690" s="13" t="n"/>
      <c r="AC10690" s="13" t="n"/>
      <c r="BZ10690" s="13" t="n"/>
      <c r="DY10690" s="13" t="n"/>
    </row>
    <row r="10691">
      <c r="E10691" s="1" t="n"/>
      <c r="G10691" s="2" t="n"/>
      <c r="I10691" s="13" t="n"/>
      <c r="AC10691" s="13" t="n"/>
      <c r="BZ10691" s="13" t="n"/>
      <c r="DY10691" s="13" t="n"/>
    </row>
    <row r="10692">
      <c r="E10692" s="1" t="n"/>
      <c r="G10692" s="2" t="n"/>
      <c r="I10692" s="13" t="n"/>
      <c r="AC10692" s="13" t="n"/>
      <c r="BZ10692" s="13" t="n"/>
      <c r="DY10692" s="13" t="n"/>
    </row>
    <row r="10693">
      <c r="E10693" s="1" t="n"/>
      <c r="G10693" s="2" t="n"/>
      <c r="I10693" s="13" t="n"/>
      <c r="AC10693" s="13" t="n"/>
      <c r="BZ10693" s="13" t="n"/>
      <c r="DY10693" s="13" t="n"/>
    </row>
    <row r="10694">
      <c r="E10694" s="1" t="n"/>
      <c r="G10694" s="2" t="n"/>
      <c r="I10694" s="13" t="n"/>
      <c r="AC10694" s="13" t="n"/>
      <c r="BZ10694" s="13" t="n"/>
      <c r="DY10694" s="13" t="n"/>
    </row>
    <row r="10695">
      <c r="E10695" s="1" t="n"/>
      <c r="G10695" s="2" t="n"/>
      <c r="I10695" s="13" t="n"/>
      <c r="AC10695" s="13" t="n"/>
      <c r="BZ10695" s="13" t="n"/>
      <c r="DY10695" s="13" t="n"/>
    </row>
    <row r="10696">
      <c r="E10696" s="1" t="n"/>
      <c r="G10696" s="2" t="n"/>
      <c r="I10696" s="13" t="n"/>
      <c r="AC10696" s="13" t="n"/>
      <c r="BZ10696" s="13" t="n"/>
      <c r="DY10696" s="13" t="n"/>
    </row>
    <row r="10697">
      <c r="E10697" s="1" t="n"/>
      <c r="G10697" s="2" t="n"/>
      <c r="I10697" s="13" t="n"/>
      <c r="AC10697" s="13" t="n"/>
      <c r="BZ10697" s="13" t="n"/>
      <c r="DY10697" s="13" t="n"/>
    </row>
    <row r="10698">
      <c r="E10698" s="1" t="n"/>
      <c r="G10698" s="2" t="n"/>
      <c r="I10698" s="13" t="n"/>
      <c r="AC10698" s="13" t="n"/>
      <c r="BZ10698" s="13" t="n"/>
      <c r="DY10698" s="13" t="n"/>
    </row>
    <row r="10699">
      <c r="E10699" s="1" t="n"/>
      <c r="G10699" s="2" t="n"/>
      <c r="I10699" s="13" t="n"/>
      <c r="AC10699" s="13" t="n"/>
      <c r="BZ10699" s="13" t="n"/>
      <c r="DY10699" s="13" t="n"/>
    </row>
    <row r="10700">
      <c r="E10700" s="1" t="n"/>
      <c r="G10700" s="2" t="n"/>
      <c r="I10700" s="13" t="n"/>
      <c r="AC10700" s="13" t="n"/>
      <c r="BZ10700" s="13" t="n"/>
      <c r="DY10700" s="13" t="n"/>
    </row>
    <row r="10701">
      <c r="E10701" s="1" t="n"/>
      <c r="G10701" s="2" t="n"/>
      <c r="I10701" s="13" t="n"/>
      <c r="AC10701" s="13" t="n"/>
      <c r="BZ10701" s="13" t="n"/>
      <c r="DY10701" s="13" t="n"/>
    </row>
    <row r="10702">
      <c r="E10702" s="1" t="n"/>
      <c r="G10702" s="2" t="n"/>
      <c r="I10702" s="13" t="n"/>
      <c r="AC10702" s="13" t="n"/>
      <c r="BZ10702" s="13" t="n"/>
      <c r="DY10702" s="13" t="n"/>
    </row>
    <row r="10703">
      <c r="E10703" s="1" t="n"/>
      <c r="G10703" s="2" t="n"/>
      <c r="I10703" s="13" t="n"/>
      <c r="AC10703" s="13" t="n"/>
      <c r="BZ10703" s="13" t="n"/>
      <c r="DY10703" s="13" t="n"/>
    </row>
    <row r="10704">
      <c r="E10704" s="1" t="n"/>
      <c r="G10704" s="2" t="n"/>
      <c r="I10704" s="13" t="n"/>
      <c r="AC10704" s="13" t="n"/>
      <c r="BZ10704" s="13" t="n"/>
      <c r="DY10704" s="13" t="n"/>
    </row>
    <row r="10705">
      <c r="E10705" s="1" t="n"/>
      <c r="G10705" s="2" t="n"/>
      <c r="I10705" s="13" t="n"/>
      <c r="AC10705" s="13" t="n"/>
      <c r="BZ10705" s="13" t="n"/>
      <c r="DY10705" s="13" t="n"/>
    </row>
    <row r="10706">
      <c r="E10706" s="1" t="n"/>
      <c r="G10706" s="2" t="n"/>
      <c r="I10706" s="13" t="n"/>
      <c r="AC10706" s="13" t="n"/>
      <c r="BZ10706" s="13" t="n"/>
      <c r="DY10706" s="13" t="n"/>
    </row>
    <row r="10707">
      <c r="E10707" s="1" t="n"/>
      <c r="G10707" s="2" t="n"/>
      <c r="I10707" s="13" t="n"/>
      <c r="AC10707" s="13" t="n"/>
      <c r="BZ10707" s="13" t="n"/>
      <c r="DY10707" s="13" t="n"/>
    </row>
    <row r="10708">
      <c r="E10708" s="1" t="n"/>
      <c r="G10708" s="2" t="n"/>
      <c r="I10708" s="13" t="n"/>
      <c r="AC10708" s="13" t="n"/>
      <c r="BZ10708" s="13" t="n"/>
      <c r="DY10708" s="13" t="n"/>
    </row>
    <row r="10709">
      <c r="E10709" s="1" t="n"/>
      <c r="G10709" s="2" t="n"/>
      <c r="I10709" s="13" t="n"/>
      <c r="AC10709" s="13" t="n"/>
      <c r="BZ10709" s="13" t="n"/>
      <c r="DY10709" s="13" t="n"/>
    </row>
    <row r="10710">
      <c r="E10710" s="1" t="n"/>
      <c r="G10710" s="2" t="n"/>
      <c r="I10710" s="13" t="n"/>
      <c r="AC10710" s="13" t="n"/>
      <c r="BZ10710" s="13" t="n"/>
      <c r="DY10710" s="13" t="n"/>
    </row>
    <row r="10711">
      <c r="E10711" s="1" t="n"/>
      <c r="G10711" s="2" t="n"/>
      <c r="I10711" s="13" t="n"/>
      <c r="AC10711" s="13" t="n"/>
      <c r="BZ10711" s="13" t="n"/>
      <c r="DY10711" s="13" t="n"/>
    </row>
    <row r="10712">
      <c r="E10712" s="1" t="n"/>
      <c r="G10712" s="2" t="n"/>
      <c r="I10712" s="13" t="n"/>
      <c r="AC10712" s="13" t="n"/>
      <c r="BZ10712" s="13" t="n"/>
      <c r="DY10712" s="13" t="n"/>
    </row>
    <row r="10713">
      <c r="E10713" s="1" t="n"/>
      <c r="G10713" s="2" t="n"/>
      <c r="I10713" s="13" t="n"/>
      <c r="AC10713" s="13" t="n"/>
      <c r="BZ10713" s="13" t="n"/>
      <c r="DY10713" s="13" t="n"/>
    </row>
    <row r="10714">
      <c r="E10714" s="1" t="n"/>
      <c r="G10714" s="2" t="n"/>
      <c r="I10714" s="13" t="n"/>
      <c r="AC10714" s="13" t="n"/>
      <c r="BZ10714" s="13" t="n"/>
      <c r="DY10714" s="13" t="n"/>
    </row>
    <row r="10715">
      <c r="E10715" s="1" t="n"/>
      <c r="G10715" s="2" t="n"/>
      <c r="I10715" s="13" t="n"/>
      <c r="AC10715" s="13" t="n"/>
      <c r="BZ10715" s="13" t="n"/>
      <c r="DY10715" s="13" t="n"/>
    </row>
    <row r="10716">
      <c r="E10716" s="1" t="n"/>
      <c r="G10716" s="2" t="n"/>
      <c r="I10716" s="13" t="n"/>
      <c r="AC10716" s="13" t="n"/>
      <c r="BZ10716" s="13" t="n"/>
      <c r="DY10716" s="13" t="n"/>
    </row>
    <row r="10717">
      <c r="E10717" s="1" t="n"/>
      <c r="G10717" s="2" t="n"/>
      <c r="I10717" s="13" t="n"/>
      <c r="AC10717" s="13" t="n"/>
      <c r="BZ10717" s="13" t="n"/>
      <c r="DY10717" s="13" t="n"/>
    </row>
    <row r="10718">
      <c r="E10718" s="1" t="n"/>
      <c r="G10718" s="2" t="n"/>
      <c r="I10718" s="13" t="n"/>
      <c r="AC10718" s="13" t="n"/>
      <c r="BZ10718" s="13" t="n"/>
      <c r="DY10718" s="13" t="n"/>
    </row>
    <row r="10719">
      <c r="E10719" s="1" t="n"/>
      <c r="G10719" s="2" t="n"/>
      <c r="I10719" s="13" t="n"/>
      <c r="AC10719" s="13" t="n"/>
      <c r="BZ10719" s="13" t="n"/>
      <c r="DY10719" s="13" t="n"/>
    </row>
    <row r="10720">
      <c r="E10720" s="1" t="n"/>
      <c r="G10720" s="2" t="n"/>
      <c r="I10720" s="13" t="n"/>
      <c r="AC10720" s="13" t="n"/>
      <c r="BZ10720" s="13" t="n"/>
      <c r="DY10720" s="13" t="n"/>
    </row>
    <row r="10721">
      <c r="E10721" s="1" t="n"/>
      <c r="G10721" s="2" t="n"/>
      <c r="I10721" s="13" t="n"/>
      <c r="AC10721" s="13" t="n"/>
      <c r="BZ10721" s="13" t="n"/>
      <c r="DY10721" s="13" t="n"/>
    </row>
    <row r="10722">
      <c r="E10722" s="1" t="n"/>
      <c r="G10722" s="2" t="n"/>
      <c r="I10722" s="13" t="n"/>
      <c r="AC10722" s="13" t="n"/>
      <c r="BZ10722" s="13" t="n"/>
      <c r="DY10722" s="13" t="n"/>
    </row>
    <row r="10723">
      <c r="E10723" s="1" t="n"/>
      <c r="G10723" s="2" t="n"/>
      <c r="I10723" s="13" t="n"/>
      <c r="AC10723" s="13" t="n"/>
      <c r="BZ10723" s="13" t="n"/>
      <c r="DY10723" s="13" t="n"/>
    </row>
    <row r="10724">
      <c r="E10724" s="1" t="n"/>
      <c r="G10724" s="2" t="n"/>
      <c r="I10724" s="13" t="n"/>
      <c r="AC10724" s="13" t="n"/>
      <c r="BZ10724" s="13" t="n"/>
      <c r="DY10724" s="13" t="n"/>
    </row>
    <row r="10725">
      <c r="E10725" s="1" t="n"/>
      <c r="G10725" s="2" t="n"/>
      <c r="I10725" s="13" t="n"/>
      <c r="AC10725" s="13" t="n"/>
      <c r="BZ10725" s="13" t="n"/>
      <c r="DY10725" s="13" t="n"/>
    </row>
    <row r="10726">
      <c r="E10726" s="1" t="n"/>
      <c r="G10726" s="2" t="n"/>
      <c r="I10726" s="13" t="n"/>
      <c r="AC10726" s="13" t="n"/>
      <c r="BZ10726" s="13" t="n"/>
      <c r="DY10726" s="13" t="n"/>
    </row>
    <row r="10727">
      <c r="E10727" s="1" t="n"/>
      <c r="G10727" s="2" t="n"/>
      <c r="I10727" s="13" t="n"/>
      <c r="AC10727" s="13" t="n"/>
      <c r="BZ10727" s="13" t="n"/>
      <c r="DY10727" s="13" t="n"/>
    </row>
    <row r="10728">
      <c r="E10728" s="1" t="n"/>
      <c r="G10728" s="2" t="n"/>
      <c r="I10728" s="13" t="n"/>
      <c r="AC10728" s="13" t="n"/>
      <c r="BZ10728" s="13" t="n"/>
      <c r="DY10728" s="13" t="n"/>
    </row>
    <row r="10729">
      <c r="E10729" s="1" t="n"/>
      <c r="G10729" s="2" t="n"/>
      <c r="I10729" s="13" t="n"/>
      <c r="AC10729" s="13" t="n"/>
      <c r="BZ10729" s="13" t="n"/>
      <c r="DY10729" s="13" t="n"/>
    </row>
    <row r="10730">
      <c r="E10730" s="1" t="n"/>
      <c r="G10730" s="2" t="n"/>
      <c r="I10730" s="13" t="n"/>
      <c r="AC10730" s="13" t="n"/>
      <c r="BZ10730" s="13" t="n"/>
      <c r="DY10730" s="13" t="n"/>
    </row>
    <row r="10731">
      <c r="E10731" s="1" t="n"/>
      <c r="G10731" s="2" t="n"/>
      <c r="I10731" s="13" t="n"/>
      <c r="AC10731" s="13" t="n"/>
      <c r="BZ10731" s="13" t="n"/>
      <c r="DY10731" s="13" t="n"/>
    </row>
    <row r="10732">
      <c r="E10732" s="1" t="n"/>
      <c r="G10732" s="2" t="n"/>
      <c r="I10732" s="13" t="n"/>
      <c r="AC10732" s="13" t="n"/>
      <c r="BZ10732" s="13" t="n"/>
      <c r="DY10732" s="13" t="n"/>
    </row>
    <row r="10733">
      <c r="E10733" s="1" t="n"/>
      <c r="G10733" s="2" t="n"/>
      <c r="I10733" s="13" t="n"/>
      <c r="AC10733" s="13" t="n"/>
      <c r="BZ10733" s="13" t="n"/>
      <c r="DY10733" s="13" t="n"/>
    </row>
    <row r="10734">
      <c r="E10734" s="1" t="n"/>
      <c r="G10734" s="2" t="n"/>
      <c r="I10734" s="13" t="n"/>
      <c r="AC10734" s="13" t="n"/>
      <c r="BZ10734" s="13" t="n"/>
      <c r="DY10734" s="13" t="n"/>
    </row>
    <row r="10735">
      <c r="E10735" s="1" t="n"/>
      <c r="G10735" s="2" t="n"/>
      <c r="I10735" s="13" t="n"/>
      <c r="AC10735" s="13" t="n"/>
      <c r="BZ10735" s="13" t="n"/>
      <c r="DY10735" s="13" t="n"/>
    </row>
    <row r="10736">
      <c r="E10736" s="1" t="n"/>
      <c r="G10736" s="2" t="n"/>
      <c r="I10736" s="13" t="n"/>
      <c r="AC10736" s="13" t="n"/>
      <c r="BZ10736" s="13" t="n"/>
      <c r="DY10736" s="13" t="n"/>
    </row>
    <row r="10737">
      <c r="E10737" s="1" t="n"/>
      <c r="G10737" s="2" t="n"/>
      <c r="I10737" s="13" t="n"/>
      <c r="AC10737" s="13" t="n"/>
      <c r="BZ10737" s="13" t="n"/>
      <c r="DY10737" s="13" t="n"/>
    </row>
    <row r="10738">
      <c r="E10738" s="1" t="n"/>
      <c r="G10738" s="2" t="n"/>
      <c r="I10738" s="13" t="n"/>
      <c r="AC10738" s="13" t="n"/>
      <c r="BZ10738" s="13" t="n"/>
      <c r="DY10738" s="13" t="n"/>
    </row>
    <row r="10739">
      <c r="E10739" s="1" t="n"/>
      <c r="G10739" s="2" t="n"/>
      <c r="I10739" s="13" t="n"/>
      <c r="AC10739" s="13" t="n"/>
      <c r="BZ10739" s="13" t="n"/>
      <c r="DY10739" s="13" t="n"/>
    </row>
    <row r="10740">
      <c r="E10740" s="1" t="n"/>
      <c r="G10740" s="2" t="n"/>
      <c r="I10740" s="13" t="n"/>
      <c r="AC10740" s="13" t="n"/>
      <c r="BZ10740" s="13" t="n"/>
      <c r="DY10740" s="13" t="n"/>
    </row>
    <row r="10741">
      <c r="E10741" s="1" t="n"/>
      <c r="G10741" s="2" t="n"/>
      <c r="I10741" s="13" t="n"/>
      <c r="AC10741" s="13" t="n"/>
      <c r="BZ10741" s="13" t="n"/>
      <c r="DY10741" s="13" t="n"/>
    </row>
    <row r="10742">
      <c r="E10742" s="1" t="n"/>
      <c r="G10742" s="2" t="n"/>
      <c r="I10742" s="13" t="n"/>
      <c r="AC10742" s="13" t="n"/>
      <c r="BZ10742" s="13" t="n"/>
      <c r="DY10742" s="13" t="n"/>
    </row>
    <row r="10743">
      <c r="E10743" s="1" t="n"/>
      <c r="G10743" s="2" t="n"/>
      <c r="I10743" s="13" t="n"/>
      <c r="AC10743" s="13" t="n"/>
      <c r="BZ10743" s="13" t="n"/>
      <c r="DY10743" s="13" t="n"/>
    </row>
    <row r="10744">
      <c r="E10744" s="1" t="n"/>
      <c r="G10744" s="2" t="n"/>
      <c r="I10744" s="13" t="n"/>
      <c r="AC10744" s="13" t="n"/>
      <c r="BZ10744" s="13" t="n"/>
      <c r="DY10744" s="13" t="n"/>
    </row>
    <row r="10745">
      <c r="E10745" s="1" t="n"/>
      <c r="G10745" s="2" t="n"/>
      <c r="I10745" s="13" t="n"/>
      <c r="AC10745" s="13" t="n"/>
      <c r="BZ10745" s="13" t="n"/>
      <c r="DY10745" s="13" t="n"/>
    </row>
    <row r="10746">
      <c r="E10746" s="1" t="n"/>
      <c r="G10746" s="2" t="n"/>
      <c r="I10746" s="13" t="n"/>
      <c r="AC10746" s="13" t="n"/>
      <c r="BZ10746" s="13" t="n"/>
      <c r="DY10746" s="13" t="n"/>
    </row>
    <row r="10747">
      <c r="E10747" s="1" t="n"/>
      <c r="G10747" s="2" t="n"/>
      <c r="I10747" s="13" t="n"/>
      <c r="AC10747" s="13" t="n"/>
      <c r="BZ10747" s="13" t="n"/>
      <c r="DY10747" s="13" t="n"/>
    </row>
    <row r="10748">
      <c r="E10748" s="1" t="n"/>
      <c r="G10748" s="2" t="n"/>
      <c r="I10748" s="13" t="n"/>
      <c r="AC10748" s="13" t="n"/>
      <c r="BZ10748" s="13" t="n"/>
      <c r="DY10748" s="13" t="n"/>
    </row>
    <row r="10749">
      <c r="E10749" s="1" t="n"/>
      <c r="G10749" s="2" t="n"/>
      <c r="I10749" s="13" t="n"/>
      <c r="AC10749" s="13" t="n"/>
      <c r="BZ10749" s="13" t="n"/>
      <c r="DY10749" s="13" t="n"/>
    </row>
    <row r="10750">
      <c r="E10750" s="1" t="n"/>
      <c r="G10750" s="2" t="n"/>
      <c r="I10750" s="13" t="n"/>
      <c r="AC10750" s="13" t="n"/>
      <c r="BZ10750" s="13" t="n"/>
      <c r="DY10750" s="13" t="n"/>
    </row>
    <row r="10751">
      <c r="E10751" s="1" t="n"/>
      <c r="G10751" s="2" t="n"/>
      <c r="I10751" s="13" t="n"/>
      <c r="AC10751" s="13" t="n"/>
      <c r="BZ10751" s="13" t="n"/>
      <c r="DY10751" s="13" t="n"/>
    </row>
    <row r="10752">
      <c r="E10752" s="1" t="n"/>
      <c r="G10752" s="2" t="n"/>
      <c r="I10752" s="13" t="n"/>
      <c r="AC10752" s="13" t="n"/>
      <c r="BZ10752" s="13" t="n"/>
      <c r="DY10752" s="13" t="n"/>
    </row>
    <row r="10753">
      <c r="E10753" s="1" t="n"/>
      <c r="G10753" s="2" t="n"/>
      <c r="I10753" s="13" t="n"/>
      <c r="AC10753" s="13" t="n"/>
      <c r="BZ10753" s="13" t="n"/>
      <c r="DY10753" s="13" t="n"/>
    </row>
    <row r="10754">
      <c r="E10754" s="1" t="n"/>
      <c r="G10754" s="2" t="n"/>
      <c r="I10754" s="13" t="n"/>
      <c r="AC10754" s="13" t="n"/>
      <c r="BZ10754" s="13" t="n"/>
      <c r="DY10754" s="13" t="n"/>
    </row>
    <row r="10755">
      <c r="E10755" s="1" t="n"/>
      <c r="G10755" s="2" t="n"/>
      <c r="I10755" s="13" t="n"/>
      <c r="AC10755" s="13" t="n"/>
      <c r="BZ10755" s="13" t="n"/>
      <c r="DY10755" s="13" t="n"/>
    </row>
    <row r="10756">
      <c r="E10756" s="1" t="n"/>
      <c r="G10756" s="2" t="n"/>
      <c r="I10756" s="13" t="n"/>
      <c r="AC10756" s="13" t="n"/>
      <c r="BZ10756" s="13" t="n"/>
      <c r="DY10756" s="13" t="n"/>
    </row>
    <row r="10757">
      <c r="E10757" s="1" t="n"/>
      <c r="G10757" s="2" t="n"/>
      <c r="I10757" s="13" t="n"/>
      <c r="AC10757" s="13" t="n"/>
      <c r="BZ10757" s="13" t="n"/>
      <c r="DY10757" s="13" t="n"/>
    </row>
    <row r="10758">
      <c r="E10758" s="1" t="n"/>
      <c r="G10758" s="2" t="n"/>
      <c r="I10758" s="13" t="n"/>
      <c r="AC10758" s="13" t="n"/>
      <c r="BZ10758" s="13" t="n"/>
      <c r="DY10758" s="13" t="n"/>
    </row>
    <row r="10759">
      <c r="E10759" s="1" t="n"/>
      <c r="G10759" s="2" t="n"/>
      <c r="I10759" s="13" t="n"/>
      <c r="AC10759" s="13" t="n"/>
      <c r="BZ10759" s="13" t="n"/>
      <c r="DY10759" s="13" t="n"/>
    </row>
    <row r="10760">
      <c r="E10760" s="1" t="n"/>
      <c r="G10760" s="2" t="n"/>
      <c r="I10760" s="13" t="n"/>
      <c r="AC10760" s="13" t="n"/>
      <c r="BZ10760" s="13" t="n"/>
      <c r="DY10760" s="13" t="n"/>
    </row>
    <row r="10761">
      <c r="E10761" s="1" t="n"/>
      <c r="G10761" s="2" t="n"/>
      <c r="I10761" s="13" t="n"/>
      <c r="AC10761" s="13" t="n"/>
      <c r="BZ10761" s="13" t="n"/>
      <c r="DY10761" s="13" t="n"/>
    </row>
    <row r="10762">
      <c r="E10762" s="1" t="n"/>
      <c r="G10762" s="2" t="n"/>
      <c r="I10762" s="13" t="n"/>
      <c r="AC10762" s="13" t="n"/>
      <c r="BZ10762" s="13" t="n"/>
      <c r="DY10762" s="13" t="n"/>
    </row>
    <row r="10763">
      <c r="E10763" s="1" t="n"/>
      <c r="G10763" s="2" t="n"/>
      <c r="I10763" s="13" t="n"/>
      <c r="AC10763" s="13" t="n"/>
      <c r="BZ10763" s="13" t="n"/>
      <c r="DY10763" s="13" t="n"/>
    </row>
    <row r="10764">
      <c r="E10764" s="1" t="n"/>
      <c r="G10764" s="2" t="n"/>
      <c r="I10764" s="13" t="n"/>
      <c r="AC10764" s="13" t="n"/>
      <c r="BZ10764" s="13" t="n"/>
      <c r="DY10764" s="13" t="n"/>
    </row>
    <row r="10765">
      <c r="E10765" s="1" t="n"/>
      <c r="G10765" s="2" t="n"/>
      <c r="I10765" s="13" t="n"/>
      <c r="AC10765" s="13" t="n"/>
      <c r="BZ10765" s="13" t="n"/>
      <c r="DY10765" s="13" t="n"/>
    </row>
    <row r="10766">
      <c r="E10766" s="1" t="n"/>
      <c r="G10766" s="2" t="n"/>
      <c r="I10766" s="13" t="n"/>
      <c r="AC10766" s="13" t="n"/>
      <c r="BZ10766" s="13" t="n"/>
      <c r="DY10766" s="13" t="n"/>
    </row>
    <row r="10767">
      <c r="E10767" s="1" t="n"/>
      <c r="G10767" s="2" t="n"/>
      <c r="I10767" s="13" t="n"/>
      <c r="AC10767" s="13" t="n"/>
      <c r="BZ10767" s="13" t="n"/>
      <c r="DY10767" s="13" t="n"/>
    </row>
    <row r="10768">
      <c r="E10768" s="1" t="n"/>
      <c r="G10768" s="2" t="n"/>
      <c r="I10768" s="13" t="n"/>
      <c r="AC10768" s="13" t="n"/>
      <c r="BZ10768" s="13" t="n"/>
      <c r="DY10768" s="13" t="n"/>
    </row>
    <row r="10769">
      <c r="E10769" s="1" t="n"/>
      <c r="G10769" s="2" t="n"/>
      <c r="I10769" s="13" t="n"/>
      <c r="AC10769" s="13" t="n"/>
      <c r="BZ10769" s="13" t="n"/>
      <c r="DY10769" s="13" t="n"/>
    </row>
    <row r="10770">
      <c r="E10770" s="1" t="n"/>
      <c r="G10770" s="2" t="n"/>
      <c r="I10770" s="13" t="n"/>
      <c r="AC10770" s="13" t="n"/>
      <c r="BZ10770" s="13" t="n"/>
      <c r="DY10770" s="13" t="n"/>
    </row>
    <row r="10771">
      <c r="E10771" s="1" t="n"/>
      <c r="G10771" s="2" t="n"/>
      <c r="I10771" s="13" t="n"/>
      <c r="AC10771" s="13" t="n"/>
      <c r="BZ10771" s="13" t="n"/>
      <c r="DY10771" s="13" t="n"/>
    </row>
    <row r="10772">
      <c r="E10772" s="1" t="n"/>
      <c r="G10772" s="2" t="n"/>
      <c r="I10772" s="13" t="n"/>
      <c r="AC10772" s="13" t="n"/>
      <c r="BZ10772" s="13" t="n"/>
      <c r="DY10772" s="13" t="n"/>
    </row>
    <row r="10773">
      <c r="E10773" s="1" t="n"/>
      <c r="G10773" s="2" t="n"/>
      <c r="I10773" s="13" t="n"/>
      <c r="AC10773" s="13" t="n"/>
      <c r="BZ10773" s="13" t="n"/>
      <c r="DY10773" s="13" t="n"/>
    </row>
    <row r="10774">
      <c r="E10774" s="1" t="n"/>
      <c r="G10774" s="2" t="n"/>
      <c r="I10774" s="13" t="n"/>
      <c r="AC10774" s="13" t="n"/>
      <c r="BZ10774" s="13" t="n"/>
      <c r="DY10774" s="13" t="n"/>
    </row>
    <row r="10775">
      <c r="E10775" s="1" t="n"/>
      <c r="G10775" s="2" t="n"/>
      <c r="I10775" s="13" t="n"/>
      <c r="AC10775" s="13" t="n"/>
      <c r="BZ10775" s="13" t="n"/>
      <c r="DY10775" s="13" t="n"/>
    </row>
    <row r="10776">
      <c r="E10776" s="1" t="n"/>
      <c r="G10776" s="2" t="n"/>
      <c r="I10776" s="13" t="n"/>
      <c r="AC10776" s="13" t="n"/>
      <c r="BZ10776" s="13" t="n"/>
      <c r="DY10776" s="13" t="n"/>
    </row>
    <row r="10777">
      <c r="E10777" s="1" t="n"/>
      <c r="G10777" s="2" t="n"/>
      <c r="I10777" s="13" t="n"/>
      <c r="AC10777" s="13" t="n"/>
      <c r="BZ10777" s="13" t="n"/>
      <c r="DY10777" s="13" t="n"/>
    </row>
    <row r="10778">
      <c r="E10778" s="1" t="n"/>
      <c r="G10778" s="2" t="n"/>
      <c r="I10778" s="13" t="n"/>
      <c r="AC10778" s="13" t="n"/>
      <c r="BZ10778" s="13" t="n"/>
      <c r="DY10778" s="13" t="n"/>
    </row>
    <row r="10779">
      <c r="E10779" s="1" t="n"/>
      <c r="G10779" s="2" t="n"/>
      <c r="I10779" s="13" t="n"/>
      <c r="AC10779" s="13" t="n"/>
      <c r="BZ10779" s="13" t="n"/>
      <c r="DY10779" s="13" t="n"/>
    </row>
    <row r="10780">
      <c r="E10780" s="1" t="n"/>
      <c r="G10780" s="2" t="n"/>
      <c r="I10780" s="13" t="n"/>
      <c r="AC10780" s="13" t="n"/>
      <c r="BZ10780" s="13" t="n"/>
      <c r="DY10780" s="13" t="n"/>
    </row>
    <row r="10781">
      <c r="E10781" s="1" t="n"/>
      <c r="G10781" s="2" t="n"/>
      <c r="I10781" s="13" t="n"/>
      <c r="AC10781" s="13" t="n"/>
      <c r="BZ10781" s="13" t="n"/>
      <c r="DY10781" s="13" t="n"/>
    </row>
    <row r="10782">
      <c r="E10782" s="1" t="n"/>
      <c r="G10782" s="2" t="n"/>
      <c r="I10782" s="13" t="n"/>
      <c r="AC10782" s="13" t="n"/>
      <c r="BZ10782" s="13" t="n"/>
      <c r="DY10782" s="13" t="n"/>
    </row>
    <row r="10783">
      <c r="E10783" s="1" t="n"/>
      <c r="G10783" s="2" t="n"/>
      <c r="I10783" s="13" t="n"/>
      <c r="AC10783" s="13" t="n"/>
      <c r="BZ10783" s="13" t="n"/>
      <c r="DY10783" s="13" t="n"/>
    </row>
    <row r="10784">
      <c r="E10784" s="1" t="n"/>
      <c r="G10784" s="2" t="n"/>
      <c r="I10784" s="13" t="n"/>
      <c r="AC10784" s="13" t="n"/>
      <c r="BZ10784" s="13" t="n"/>
      <c r="DY10784" s="13" t="n"/>
    </row>
    <row r="10785">
      <c r="E10785" s="1" t="n"/>
      <c r="G10785" s="2" t="n"/>
      <c r="I10785" s="13" t="n"/>
      <c r="AC10785" s="13" t="n"/>
      <c r="BZ10785" s="13" t="n"/>
      <c r="DY10785" s="13" t="n"/>
    </row>
    <row r="10786">
      <c r="E10786" s="1" t="n"/>
      <c r="G10786" s="2" t="n"/>
      <c r="I10786" s="13" t="n"/>
      <c r="AC10786" s="13" t="n"/>
      <c r="BZ10786" s="13" t="n"/>
      <c r="DY10786" s="13" t="n"/>
    </row>
    <row r="10787">
      <c r="E10787" s="1" t="n"/>
      <c r="G10787" s="2" t="n"/>
      <c r="I10787" s="13" t="n"/>
      <c r="AC10787" s="13" t="n"/>
      <c r="BZ10787" s="13" t="n"/>
      <c r="DY10787" s="13" t="n"/>
    </row>
    <row r="10788">
      <c r="E10788" s="1" t="n"/>
      <c r="G10788" s="2" t="n"/>
      <c r="I10788" s="13" t="n"/>
      <c r="AC10788" s="13" t="n"/>
      <c r="BZ10788" s="13" t="n"/>
      <c r="DY10788" s="13" t="n"/>
    </row>
    <row r="10789">
      <c r="E10789" s="1" t="n"/>
      <c r="G10789" s="2" t="n"/>
      <c r="I10789" s="13" t="n"/>
      <c r="AC10789" s="13" t="n"/>
      <c r="BZ10789" s="13" t="n"/>
      <c r="DY10789" s="13" t="n"/>
    </row>
    <row r="10790">
      <c r="E10790" s="1" t="n"/>
      <c r="G10790" s="2" t="n"/>
      <c r="I10790" s="13" t="n"/>
      <c r="AC10790" s="13" t="n"/>
      <c r="BZ10790" s="13" t="n"/>
      <c r="DY10790" s="13" t="n"/>
    </row>
    <row r="10791">
      <c r="E10791" s="1" t="n"/>
      <c r="G10791" s="2" t="n"/>
      <c r="I10791" s="13" t="n"/>
      <c r="AC10791" s="13" t="n"/>
      <c r="BZ10791" s="13" t="n"/>
      <c r="DY10791" s="13" t="n"/>
    </row>
    <row r="10792">
      <c r="E10792" s="1" t="n"/>
      <c r="G10792" s="2" t="n"/>
      <c r="I10792" s="13" t="n"/>
      <c r="AC10792" s="13" t="n"/>
      <c r="BZ10792" s="13" t="n"/>
      <c r="DY10792" s="13" t="n"/>
    </row>
    <row r="10793">
      <c r="E10793" s="1" t="n"/>
      <c r="G10793" s="2" t="n"/>
      <c r="I10793" s="13" t="n"/>
      <c r="AC10793" s="13" t="n"/>
      <c r="BZ10793" s="13" t="n"/>
      <c r="DY10793" s="13" t="n"/>
    </row>
    <row r="10794">
      <c r="E10794" s="1" t="n"/>
      <c r="G10794" s="2" t="n"/>
      <c r="I10794" s="13" t="n"/>
      <c r="AC10794" s="13" t="n"/>
      <c r="BZ10794" s="13" t="n"/>
      <c r="DY10794" s="13" t="n"/>
    </row>
    <row r="10795">
      <c r="E10795" s="1" t="n"/>
      <c r="G10795" s="2" t="n"/>
      <c r="I10795" s="13" t="n"/>
      <c r="AC10795" s="13" t="n"/>
      <c r="BZ10795" s="13" t="n"/>
      <c r="DY10795" s="13" t="n"/>
    </row>
    <row r="10796">
      <c r="E10796" s="1" t="n"/>
      <c r="G10796" s="2" t="n"/>
      <c r="I10796" s="13" t="n"/>
      <c r="AC10796" s="13" t="n"/>
      <c r="BZ10796" s="13" t="n"/>
      <c r="DY10796" s="13" t="n"/>
    </row>
    <row r="10797">
      <c r="E10797" s="1" t="n"/>
      <c r="G10797" s="2" t="n"/>
      <c r="I10797" s="13" t="n"/>
      <c r="AC10797" s="13" t="n"/>
      <c r="BZ10797" s="13" t="n"/>
      <c r="DY10797" s="13" t="n"/>
    </row>
    <row r="10798">
      <c r="E10798" s="1" t="n"/>
      <c r="G10798" s="2" t="n"/>
      <c r="I10798" s="13" t="n"/>
      <c r="AC10798" s="13" t="n"/>
      <c r="BZ10798" s="13" t="n"/>
      <c r="DY10798" s="13" t="n"/>
    </row>
    <row r="10799">
      <c r="E10799" s="1" t="n"/>
      <c r="G10799" s="2" t="n"/>
      <c r="I10799" s="13" t="n"/>
      <c r="AC10799" s="13" t="n"/>
      <c r="BZ10799" s="13" t="n"/>
      <c r="DY10799" s="13" t="n"/>
    </row>
    <row r="10800">
      <c r="E10800" s="1" t="n"/>
      <c r="G10800" s="2" t="n"/>
      <c r="I10800" s="13" t="n"/>
      <c r="AC10800" s="13" t="n"/>
      <c r="BZ10800" s="13" t="n"/>
      <c r="DY10800" s="13" t="n"/>
    </row>
    <row r="10801">
      <c r="E10801" s="1" t="n"/>
      <c r="G10801" s="2" t="n"/>
      <c r="I10801" s="13" t="n"/>
      <c r="AC10801" s="13" t="n"/>
      <c r="BZ10801" s="13" t="n"/>
      <c r="DY10801" s="13" t="n"/>
    </row>
    <row r="10802">
      <c r="E10802" s="1" t="n"/>
      <c r="G10802" s="2" t="n"/>
      <c r="I10802" s="13" t="n"/>
      <c r="AC10802" s="13" t="n"/>
      <c r="BZ10802" s="13" t="n"/>
      <c r="DY10802" s="13" t="n"/>
    </row>
    <row r="10803">
      <c r="E10803" s="1" t="n"/>
      <c r="G10803" s="2" t="n"/>
      <c r="I10803" s="13" t="n"/>
      <c r="AC10803" s="13" t="n"/>
      <c r="BZ10803" s="13" t="n"/>
      <c r="DY10803" s="13" t="n"/>
    </row>
    <row r="10804">
      <c r="E10804" s="1" t="n"/>
      <c r="G10804" s="2" t="n"/>
      <c r="I10804" s="13" t="n"/>
      <c r="AC10804" s="13" t="n"/>
      <c r="BZ10804" s="13" t="n"/>
      <c r="DY10804" s="13" t="n"/>
    </row>
    <row r="10805">
      <c r="E10805" s="1" t="n"/>
      <c r="G10805" s="2" t="n"/>
      <c r="I10805" s="13" t="n"/>
      <c r="AC10805" s="13" t="n"/>
      <c r="BZ10805" s="13" t="n"/>
      <c r="DY10805" s="13" t="n"/>
    </row>
    <row r="10806">
      <c r="E10806" s="1" t="n"/>
      <c r="G10806" s="2" t="n"/>
      <c r="I10806" s="13" t="n"/>
      <c r="AC10806" s="13" t="n"/>
      <c r="BZ10806" s="13" t="n"/>
      <c r="DY10806" s="13" t="n"/>
    </row>
    <row r="10807">
      <c r="E10807" s="1" t="n"/>
      <c r="G10807" s="2" t="n"/>
      <c r="I10807" s="13" t="n"/>
      <c r="AC10807" s="13" t="n"/>
      <c r="BZ10807" s="13" t="n"/>
      <c r="DY10807" s="13" t="n"/>
    </row>
    <row r="10808">
      <c r="E10808" s="1" t="n"/>
      <c r="G10808" s="2" t="n"/>
      <c r="I10808" s="13" t="n"/>
      <c r="AC10808" s="13" t="n"/>
      <c r="BZ10808" s="13" t="n"/>
      <c r="DY10808" s="13" t="n"/>
    </row>
    <row r="10809">
      <c r="E10809" s="1" t="n"/>
      <c r="G10809" s="2" t="n"/>
      <c r="I10809" s="13" t="n"/>
      <c r="AC10809" s="13" t="n"/>
      <c r="BZ10809" s="13" t="n"/>
      <c r="DY10809" s="13" t="n"/>
    </row>
    <row r="10810">
      <c r="E10810" s="1" t="n"/>
      <c r="G10810" s="2" t="n"/>
      <c r="I10810" s="13" t="n"/>
      <c r="AC10810" s="13" t="n"/>
      <c r="BZ10810" s="13" t="n"/>
      <c r="DY10810" s="13" t="n"/>
    </row>
    <row r="10811">
      <c r="E10811" s="1" t="n"/>
      <c r="G10811" s="2" t="n"/>
      <c r="I10811" s="13" t="n"/>
      <c r="AC10811" s="13" t="n"/>
      <c r="BZ10811" s="13" t="n"/>
      <c r="DY10811" s="13" t="n"/>
    </row>
    <row r="10812">
      <c r="E10812" s="1" t="n"/>
      <c r="G10812" s="2" t="n"/>
      <c r="I10812" s="13" t="n"/>
      <c r="AC10812" s="13" t="n"/>
      <c r="BZ10812" s="13" t="n"/>
      <c r="DY10812" s="13" t="n"/>
    </row>
    <row r="10813">
      <c r="E10813" s="1" t="n"/>
      <c r="G10813" s="2" t="n"/>
      <c r="I10813" s="13" t="n"/>
      <c r="AC10813" s="13" t="n"/>
      <c r="BZ10813" s="13" t="n"/>
      <c r="DY10813" s="13" t="n"/>
    </row>
    <row r="10814">
      <c r="E10814" s="1" t="n"/>
      <c r="G10814" s="2" t="n"/>
      <c r="I10814" s="13" t="n"/>
      <c r="AC10814" s="13" t="n"/>
      <c r="BZ10814" s="13" t="n"/>
      <c r="DY10814" s="13" t="n"/>
    </row>
    <row r="10815">
      <c r="E10815" s="1" t="n"/>
      <c r="G10815" s="2" t="n"/>
      <c r="I10815" s="13" t="n"/>
      <c r="AC10815" s="13" t="n"/>
      <c r="BZ10815" s="13" t="n"/>
      <c r="DY10815" s="13" t="n"/>
    </row>
    <row r="10816">
      <c r="E10816" s="1" t="n"/>
      <c r="G10816" s="2" t="n"/>
      <c r="I10816" s="13" t="n"/>
      <c r="AC10816" s="13" t="n"/>
      <c r="BZ10816" s="13" t="n"/>
      <c r="DY10816" s="13" t="n"/>
    </row>
    <row r="10817">
      <c r="E10817" s="1" t="n"/>
      <c r="G10817" s="2" t="n"/>
      <c r="I10817" s="13" t="n"/>
      <c r="AC10817" s="13" t="n"/>
      <c r="BZ10817" s="13" t="n"/>
      <c r="DY10817" s="13" t="n"/>
    </row>
    <row r="10818">
      <c r="E10818" s="1" t="n"/>
      <c r="G10818" s="2" t="n"/>
      <c r="I10818" s="13" t="n"/>
      <c r="AC10818" s="13" t="n"/>
      <c r="BZ10818" s="13" t="n"/>
      <c r="DY10818" s="13" t="n"/>
    </row>
    <row r="10819">
      <c r="E10819" s="1" t="n"/>
      <c r="G10819" s="2" t="n"/>
      <c r="I10819" s="13" t="n"/>
      <c r="AC10819" s="13" t="n"/>
      <c r="BZ10819" s="13" t="n"/>
      <c r="DY10819" s="13" t="n"/>
    </row>
    <row r="10820">
      <c r="E10820" s="1" t="n"/>
      <c r="G10820" s="2" t="n"/>
      <c r="I10820" s="13" t="n"/>
      <c r="AC10820" s="13" t="n"/>
      <c r="BZ10820" s="13" t="n"/>
      <c r="DY10820" s="13" t="n"/>
    </row>
    <row r="10821">
      <c r="E10821" s="1" t="n"/>
      <c r="G10821" s="2" t="n"/>
      <c r="I10821" s="13" t="n"/>
      <c r="AC10821" s="13" t="n"/>
      <c r="BZ10821" s="13" t="n"/>
      <c r="DY10821" s="13" t="n"/>
    </row>
    <row r="10822">
      <c r="E10822" s="1" t="n"/>
      <c r="G10822" s="2" t="n"/>
      <c r="I10822" s="13" t="n"/>
      <c r="AC10822" s="13" t="n"/>
      <c r="BZ10822" s="13" t="n"/>
      <c r="DY10822" s="13" t="n"/>
    </row>
    <row r="10823">
      <c r="E10823" s="1" t="n"/>
      <c r="G10823" s="2" t="n"/>
      <c r="I10823" s="13" t="n"/>
      <c r="AC10823" s="13" t="n"/>
      <c r="BZ10823" s="13" t="n"/>
      <c r="DY10823" s="13" t="n"/>
    </row>
    <row r="10824">
      <c r="E10824" s="1" t="n"/>
      <c r="G10824" s="2" t="n"/>
      <c r="I10824" s="13" t="n"/>
      <c r="AC10824" s="13" t="n"/>
      <c r="BZ10824" s="13" t="n"/>
      <c r="DY10824" s="13" t="n"/>
    </row>
    <row r="10825">
      <c r="E10825" s="1" t="n"/>
      <c r="G10825" s="2" t="n"/>
      <c r="I10825" s="13" t="n"/>
      <c r="AC10825" s="13" t="n"/>
      <c r="BZ10825" s="13" t="n"/>
      <c r="DY10825" s="13" t="n"/>
    </row>
    <row r="10826">
      <c r="E10826" s="1" t="n"/>
      <c r="G10826" s="2" t="n"/>
      <c r="I10826" s="13" t="n"/>
      <c r="AC10826" s="13" t="n"/>
      <c r="BZ10826" s="13" t="n"/>
      <c r="DY10826" s="13" t="n"/>
    </row>
    <row r="10827">
      <c r="E10827" s="1" t="n"/>
      <c r="G10827" s="2" t="n"/>
      <c r="I10827" s="13" t="n"/>
      <c r="AC10827" s="13" t="n"/>
      <c r="BZ10827" s="13" t="n"/>
      <c r="DY10827" s="13" t="n"/>
    </row>
    <row r="10828">
      <c r="E10828" s="1" t="n"/>
      <c r="G10828" s="2" t="n"/>
      <c r="I10828" s="13" t="n"/>
      <c r="AC10828" s="13" t="n"/>
      <c r="BZ10828" s="13" t="n"/>
      <c r="DY10828" s="13" t="n"/>
    </row>
    <row r="10829">
      <c r="E10829" s="1" t="n"/>
      <c r="G10829" s="2" t="n"/>
      <c r="I10829" s="13" t="n"/>
      <c r="AC10829" s="13" t="n"/>
      <c r="BZ10829" s="13" t="n"/>
      <c r="DY10829" s="13" t="n"/>
    </row>
    <row r="10830">
      <c r="E10830" s="1" t="n"/>
      <c r="G10830" s="2" t="n"/>
      <c r="I10830" s="13" t="n"/>
      <c r="AC10830" s="13" t="n"/>
      <c r="BZ10830" s="13" t="n"/>
      <c r="DY10830" s="13" t="n"/>
    </row>
    <row r="10831">
      <c r="E10831" s="1" t="n"/>
      <c r="G10831" s="2" t="n"/>
      <c r="I10831" s="13" t="n"/>
      <c r="AC10831" s="13" t="n"/>
      <c r="BZ10831" s="13" t="n"/>
      <c r="DY10831" s="13" t="n"/>
    </row>
    <row r="10832">
      <c r="E10832" s="1" t="n"/>
      <c r="G10832" s="2" t="n"/>
      <c r="I10832" s="13" t="n"/>
      <c r="AC10832" s="13" t="n"/>
      <c r="BZ10832" s="13" t="n"/>
      <c r="DY10832" s="13" t="n"/>
    </row>
    <row r="10833">
      <c r="E10833" s="1" t="n"/>
      <c r="G10833" s="2" t="n"/>
      <c r="I10833" s="13" t="n"/>
      <c r="AC10833" s="13" t="n"/>
      <c r="BZ10833" s="13" t="n"/>
      <c r="DY10833" s="13" t="n"/>
    </row>
    <row r="10834">
      <c r="E10834" s="1" t="n"/>
      <c r="G10834" s="2" t="n"/>
      <c r="I10834" s="13" t="n"/>
      <c r="AC10834" s="13" t="n"/>
      <c r="BZ10834" s="13" t="n"/>
      <c r="DY10834" s="13" t="n"/>
    </row>
    <row r="10835">
      <c r="E10835" s="1" t="n"/>
      <c r="G10835" s="2" t="n"/>
      <c r="I10835" s="13" t="n"/>
      <c r="AC10835" s="13" t="n"/>
      <c r="BZ10835" s="13" t="n"/>
      <c r="DY10835" s="13" t="n"/>
    </row>
    <row r="10836">
      <c r="E10836" s="1" t="n"/>
      <c r="G10836" s="2" t="n"/>
      <c r="I10836" s="13" t="n"/>
      <c r="AC10836" s="13" t="n"/>
      <c r="BZ10836" s="13" t="n"/>
      <c r="DY10836" s="13" t="n"/>
    </row>
    <row r="10837">
      <c r="E10837" s="1" t="n"/>
      <c r="G10837" s="2" t="n"/>
      <c r="I10837" s="13" t="n"/>
      <c r="AC10837" s="13" t="n"/>
      <c r="BZ10837" s="13" t="n"/>
      <c r="DY10837" s="13" t="n"/>
    </row>
    <row r="10838">
      <c r="E10838" s="1" t="n"/>
      <c r="G10838" s="2" t="n"/>
      <c r="I10838" s="13" t="n"/>
      <c r="AC10838" s="13" t="n"/>
      <c r="BZ10838" s="13" t="n"/>
      <c r="DY10838" s="13" t="n"/>
    </row>
    <row r="10839">
      <c r="E10839" s="1" t="n"/>
      <c r="G10839" s="2" t="n"/>
      <c r="I10839" s="13" t="n"/>
      <c r="AC10839" s="13" t="n"/>
      <c r="BZ10839" s="13" t="n"/>
      <c r="DY10839" s="13" t="n"/>
    </row>
    <row r="10840">
      <c r="E10840" s="1" t="n"/>
      <c r="G10840" s="2" t="n"/>
      <c r="I10840" s="13" t="n"/>
      <c r="AC10840" s="13" t="n"/>
      <c r="BZ10840" s="13" t="n"/>
      <c r="DY10840" s="13" t="n"/>
    </row>
    <row r="10841">
      <c r="E10841" s="1" t="n"/>
      <c r="G10841" s="2" t="n"/>
      <c r="I10841" s="13" t="n"/>
      <c r="AC10841" s="13" t="n"/>
      <c r="BZ10841" s="13" t="n"/>
      <c r="DY10841" s="13" t="n"/>
    </row>
    <row r="10842">
      <c r="E10842" s="1" t="n"/>
      <c r="G10842" s="2" t="n"/>
      <c r="I10842" s="13" t="n"/>
      <c r="AC10842" s="13" t="n"/>
      <c r="BZ10842" s="13" t="n"/>
      <c r="DY10842" s="13" t="n"/>
    </row>
    <row r="10843">
      <c r="E10843" s="1" t="n"/>
      <c r="G10843" s="2" t="n"/>
      <c r="I10843" s="13" t="n"/>
      <c r="AC10843" s="13" t="n"/>
      <c r="BZ10843" s="13" t="n"/>
      <c r="DY10843" s="13" t="n"/>
    </row>
    <row r="10844">
      <c r="E10844" s="1" t="n"/>
      <c r="G10844" s="2" t="n"/>
      <c r="I10844" s="13" t="n"/>
      <c r="AC10844" s="13" t="n"/>
      <c r="BZ10844" s="13" t="n"/>
      <c r="DY10844" s="13" t="n"/>
    </row>
    <row r="10845">
      <c r="E10845" s="1" t="n"/>
      <c r="G10845" s="2" t="n"/>
      <c r="I10845" s="13" t="n"/>
      <c r="AC10845" s="13" t="n"/>
      <c r="BZ10845" s="13" t="n"/>
      <c r="DY10845" s="13" t="n"/>
    </row>
    <row r="10846">
      <c r="E10846" s="1" t="n"/>
      <c r="G10846" s="2" t="n"/>
      <c r="I10846" s="13" t="n"/>
      <c r="AC10846" s="13" t="n"/>
      <c r="BZ10846" s="13" t="n"/>
      <c r="DY10846" s="13" t="n"/>
    </row>
    <row r="10847">
      <c r="E10847" s="1" t="n"/>
      <c r="G10847" s="2" t="n"/>
      <c r="I10847" s="13" t="n"/>
      <c r="AC10847" s="13" t="n"/>
      <c r="BZ10847" s="13" t="n"/>
      <c r="DY10847" s="13" t="n"/>
    </row>
    <row r="10848">
      <c r="E10848" s="1" t="n"/>
      <c r="G10848" s="2" t="n"/>
      <c r="I10848" s="13" t="n"/>
      <c r="AC10848" s="13" t="n"/>
      <c r="BZ10848" s="13" t="n"/>
      <c r="DY10848" s="13" t="n"/>
    </row>
    <row r="10849">
      <c r="E10849" s="1" t="n"/>
      <c r="G10849" s="2" t="n"/>
      <c r="I10849" s="13" t="n"/>
      <c r="AC10849" s="13" t="n"/>
      <c r="BZ10849" s="13" t="n"/>
      <c r="DY10849" s="13" t="n"/>
    </row>
    <row r="10850">
      <c r="E10850" s="1" t="n"/>
      <c r="G10850" s="2" t="n"/>
      <c r="I10850" s="13" t="n"/>
      <c r="AC10850" s="13" t="n"/>
      <c r="BZ10850" s="13" t="n"/>
      <c r="DY10850" s="13" t="n"/>
    </row>
    <row r="10851">
      <c r="E10851" s="1" t="n"/>
      <c r="G10851" s="2" t="n"/>
      <c r="I10851" s="13" t="n"/>
      <c r="AC10851" s="13" t="n"/>
      <c r="BZ10851" s="13" t="n"/>
      <c r="DY10851" s="13" t="n"/>
    </row>
    <row r="10852">
      <c r="E10852" s="1" t="n"/>
      <c r="G10852" s="2" t="n"/>
      <c r="I10852" s="13" t="n"/>
      <c r="AC10852" s="13" t="n"/>
      <c r="BZ10852" s="13" t="n"/>
      <c r="DY10852" s="13" t="n"/>
    </row>
    <row r="10853">
      <c r="E10853" s="1" t="n"/>
      <c r="G10853" s="2" t="n"/>
      <c r="I10853" s="13" t="n"/>
      <c r="AC10853" s="13" t="n"/>
      <c r="BZ10853" s="13" t="n"/>
      <c r="DY10853" s="13" t="n"/>
    </row>
    <row r="10854">
      <c r="E10854" s="1" t="n"/>
      <c r="G10854" s="2" t="n"/>
      <c r="I10854" s="13" t="n"/>
      <c r="AC10854" s="13" t="n"/>
      <c r="BZ10854" s="13" t="n"/>
      <c r="DY10854" s="13" t="n"/>
    </row>
    <row r="10855">
      <c r="E10855" s="1" t="n"/>
      <c r="G10855" s="2" t="n"/>
      <c r="I10855" s="13" t="n"/>
      <c r="AC10855" s="13" t="n"/>
      <c r="BZ10855" s="13" t="n"/>
      <c r="DY10855" s="13" t="n"/>
    </row>
    <row r="10856">
      <c r="E10856" s="1" t="n"/>
      <c r="G10856" s="2" t="n"/>
      <c r="I10856" s="13" t="n"/>
      <c r="AC10856" s="13" t="n"/>
      <c r="BZ10856" s="13" t="n"/>
      <c r="DY10856" s="13" t="n"/>
    </row>
    <row r="10857">
      <c r="E10857" s="1" t="n"/>
      <c r="G10857" s="2" t="n"/>
      <c r="I10857" s="13" t="n"/>
      <c r="AC10857" s="13" t="n"/>
      <c r="BZ10857" s="13" t="n"/>
      <c r="DY10857" s="13" t="n"/>
    </row>
    <row r="10858">
      <c r="E10858" s="1" t="n"/>
      <c r="G10858" s="2" t="n"/>
      <c r="I10858" s="13" t="n"/>
      <c r="AC10858" s="13" t="n"/>
      <c r="BZ10858" s="13" t="n"/>
      <c r="DY10858" s="13" t="n"/>
    </row>
    <row r="10859">
      <c r="E10859" s="1" t="n"/>
      <c r="G10859" s="2" t="n"/>
      <c r="I10859" s="13" t="n"/>
      <c r="AC10859" s="13" t="n"/>
      <c r="BZ10859" s="13" t="n"/>
      <c r="DY10859" s="13" t="n"/>
    </row>
    <row r="10860">
      <c r="E10860" s="1" t="n"/>
      <c r="G10860" s="2" t="n"/>
      <c r="I10860" s="13" t="n"/>
      <c r="AC10860" s="13" t="n"/>
      <c r="BZ10860" s="13" t="n"/>
      <c r="DY10860" s="13" t="n"/>
    </row>
    <row r="10861">
      <c r="E10861" s="1" t="n"/>
      <c r="G10861" s="2" t="n"/>
      <c r="I10861" s="13" t="n"/>
      <c r="AC10861" s="13" t="n"/>
      <c r="BZ10861" s="13" t="n"/>
      <c r="DY10861" s="13" t="n"/>
    </row>
    <row r="10862">
      <c r="E10862" s="1" t="n"/>
      <c r="G10862" s="2" t="n"/>
      <c r="I10862" s="13" t="n"/>
      <c r="AC10862" s="13" t="n"/>
      <c r="BZ10862" s="13" t="n"/>
      <c r="DY10862" s="13" t="n"/>
    </row>
    <row r="10863">
      <c r="E10863" s="1" t="n"/>
      <c r="G10863" s="2" t="n"/>
      <c r="I10863" s="13" t="n"/>
      <c r="AC10863" s="13" t="n"/>
      <c r="BZ10863" s="13" t="n"/>
      <c r="DY10863" s="13" t="n"/>
    </row>
    <row r="10864">
      <c r="E10864" s="1" t="n"/>
      <c r="G10864" s="2" t="n"/>
      <c r="I10864" s="13" t="n"/>
      <c r="AC10864" s="13" t="n"/>
      <c r="BZ10864" s="13" t="n"/>
      <c r="DY10864" s="13" t="n"/>
    </row>
    <row r="10865">
      <c r="E10865" s="1" t="n"/>
      <c r="G10865" s="2" t="n"/>
      <c r="I10865" s="13" t="n"/>
      <c r="AC10865" s="13" t="n"/>
      <c r="BZ10865" s="13" t="n"/>
      <c r="DY10865" s="13" t="n"/>
    </row>
    <row r="10866">
      <c r="E10866" s="1" t="n"/>
      <c r="G10866" s="2" t="n"/>
      <c r="I10866" s="13" t="n"/>
      <c r="AC10866" s="13" t="n"/>
      <c r="BZ10866" s="13" t="n"/>
      <c r="DY10866" s="13" t="n"/>
    </row>
    <row r="10867">
      <c r="E10867" s="1" t="n"/>
      <c r="G10867" s="2" t="n"/>
      <c r="I10867" s="13" t="n"/>
      <c r="AC10867" s="13" t="n"/>
      <c r="BZ10867" s="13" t="n"/>
      <c r="DY10867" s="13" t="n"/>
    </row>
    <row r="10868">
      <c r="E10868" s="1" t="n"/>
      <c r="G10868" s="2" t="n"/>
      <c r="I10868" s="13" t="n"/>
      <c r="AC10868" s="13" t="n"/>
      <c r="BZ10868" s="13" t="n"/>
      <c r="DY10868" s="13" t="n"/>
    </row>
    <row r="10869">
      <c r="E10869" s="1" t="n"/>
      <c r="G10869" s="2" t="n"/>
      <c r="I10869" s="13" t="n"/>
      <c r="AC10869" s="13" t="n"/>
      <c r="BZ10869" s="13" t="n"/>
      <c r="DY10869" s="13" t="n"/>
    </row>
    <row r="10870">
      <c r="E10870" s="1" t="n"/>
      <c r="G10870" s="2" t="n"/>
      <c r="I10870" s="13" t="n"/>
      <c r="AC10870" s="13" t="n"/>
      <c r="BZ10870" s="13" t="n"/>
      <c r="DY10870" s="13" t="n"/>
    </row>
    <row r="10871">
      <c r="E10871" s="1" t="n"/>
      <c r="G10871" s="2" t="n"/>
      <c r="I10871" s="13" t="n"/>
      <c r="AC10871" s="13" t="n"/>
      <c r="BZ10871" s="13" t="n"/>
      <c r="DY10871" s="13" t="n"/>
    </row>
    <row r="10872">
      <c r="E10872" s="1" t="n"/>
      <c r="G10872" s="2" t="n"/>
      <c r="I10872" s="13" t="n"/>
      <c r="AC10872" s="13" t="n"/>
      <c r="BZ10872" s="13" t="n"/>
      <c r="DY10872" s="13" t="n"/>
    </row>
    <row r="10873">
      <c r="E10873" s="1" t="n"/>
      <c r="G10873" s="2" t="n"/>
      <c r="I10873" s="13" t="n"/>
      <c r="AC10873" s="13" t="n"/>
      <c r="BZ10873" s="13" t="n"/>
      <c r="DY10873" s="13" t="n"/>
    </row>
    <row r="10874">
      <c r="E10874" s="1" t="n"/>
      <c r="G10874" s="2" t="n"/>
      <c r="I10874" s="13" t="n"/>
      <c r="AC10874" s="13" t="n"/>
      <c r="BZ10874" s="13" t="n"/>
      <c r="DY10874" s="13" t="n"/>
    </row>
    <row r="10875">
      <c r="E10875" s="1" t="n"/>
      <c r="G10875" s="2" t="n"/>
      <c r="I10875" s="13" t="n"/>
      <c r="AC10875" s="13" t="n"/>
      <c r="BZ10875" s="13" t="n"/>
      <c r="DY10875" s="13" t="n"/>
    </row>
    <row r="10876">
      <c r="E10876" s="1" t="n"/>
      <c r="G10876" s="2" t="n"/>
      <c r="I10876" s="13" t="n"/>
      <c r="AC10876" s="13" t="n"/>
      <c r="BZ10876" s="13" t="n"/>
      <c r="DY10876" s="13" t="n"/>
    </row>
    <row r="10877">
      <c r="E10877" s="1" t="n"/>
      <c r="G10877" s="2" t="n"/>
      <c r="I10877" s="13" t="n"/>
      <c r="AC10877" s="13" t="n"/>
      <c r="BZ10877" s="13" t="n"/>
      <c r="DY10877" s="13" t="n"/>
    </row>
    <row r="10878">
      <c r="E10878" s="1" t="n"/>
      <c r="G10878" s="2" t="n"/>
      <c r="I10878" s="13" t="n"/>
      <c r="AC10878" s="13" t="n"/>
      <c r="BZ10878" s="13" t="n"/>
      <c r="DY10878" s="13" t="n"/>
    </row>
    <row r="10879">
      <c r="E10879" s="1" t="n"/>
      <c r="G10879" s="2" t="n"/>
      <c r="I10879" s="13" t="n"/>
      <c r="AC10879" s="13" t="n"/>
      <c r="BZ10879" s="13" t="n"/>
      <c r="DY10879" s="13" t="n"/>
    </row>
    <row r="10880">
      <c r="E10880" s="1" t="n"/>
      <c r="G10880" s="2" t="n"/>
      <c r="I10880" s="13" t="n"/>
      <c r="AC10880" s="13" t="n"/>
      <c r="BZ10880" s="13" t="n"/>
      <c r="DY10880" s="13" t="n"/>
    </row>
    <row r="10881">
      <c r="E10881" s="1" t="n"/>
      <c r="G10881" s="2" t="n"/>
      <c r="I10881" s="13" t="n"/>
      <c r="AC10881" s="13" t="n"/>
      <c r="BZ10881" s="13" t="n"/>
      <c r="DY10881" s="13" t="n"/>
    </row>
    <row r="10882">
      <c r="E10882" s="1" t="n"/>
      <c r="G10882" s="2" t="n"/>
      <c r="I10882" s="13" t="n"/>
      <c r="AC10882" s="13" t="n"/>
      <c r="BZ10882" s="13" t="n"/>
      <c r="DY10882" s="13" t="n"/>
    </row>
    <row r="10883">
      <c r="E10883" s="1" t="n"/>
      <c r="G10883" s="2" t="n"/>
      <c r="I10883" s="13" t="n"/>
      <c r="AC10883" s="13" t="n"/>
      <c r="BZ10883" s="13" t="n"/>
      <c r="DY10883" s="13" t="n"/>
    </row>
    <row r="10884">
      <c r="E10884" s="1" t="n"/>
      <c r="G10884" s="2" t="n"/>
      <c r="I10884" s="13" t="n"/>
      <c r="AC10884" s="13" t="n"/>
      <c r="BZ10884" s="13" t="n"/>
      <c r="DY10884" s="13" t="n"/>
    </row>
    <row r="10885">
      <c r="E10885" s="1" t="n"/>
      <c r="G10885" s="2" t="n"/>
      <c r="I10885" s="13" t="n"/>
      <c r="AC10885" s="13" t="n"/>
      <c r="BZ10885" s="13" t="n"/>
      <c r="DY10885" s="13" t="n"/>
    </row>
    <row r="10886">
      <c r="E10886" s="1" t="n"/>
      <c r="G10886" s="2" t="n"/>
      <c r="I10886" s="13" t="n"/>
      <c r="AC10886" s="13" t="n"/>
      <c r="BZ10886" s="13" t="n"/>
      <c r="DY10886" s="13" t="n"/>
    </row>
    <row r="10887">
      <c r="E10887" s="1" t="n"/>
      <c r="G10887" s="2" t="n"/>
      <c r="I10887" s="13" t="n"/>
      <c r="AC10887" s="13" t="n"/>
      <c r="BZ10887" s="13" t="n"/>
      <c r="DY10887" s="13" t="n"/>
    </row>
    <row r="10888">
      <c r="E10888" s="1" t="n"/>
      <c r="G10888" s="2" t="n"/>
      <c r="I10888" s="13" t="n"/>
      <c r="AC10888" s="13" t="n"/>
      <c r="BZ10888" s="13" t="n"/>
      <c r="DY10888" s="13" t="n"/>
    </row>
    <row r="10889">
      <c r="E10889" s="1" t="n"/>
      <c r="G10889" s="2" t="n"/>
      <c r="I10889" s="13" t="n"/>
      <c r="AC10889" s="13" t="n"/>
      <c r="BZ10889" s="13" t="n"/>
      <c r="DY10889" s="13" t="n"/>
    </row>
    <row r="10890">
      <c r="E10890" s="1" t="n"/>
      <c r="G10890" s="2" t="n"/>
      <c r="I10890" s="13" t="n"/>
      <c r="AC10890" s="13" t="n"/>
      <c r="BZ10890" s="13" t="n"/>
      <c r="DY10890" s="13" t="n"/>
    </row>
    <row r="10891">
      <c r="E10891" s="1" t="n"/>
      <c r="G10891" s="2" t="n"/>
      <c r="I10891" s="13" t="n"/>
      <c r="AC10891" s="13" t="n"/>
      <c r="BZ10891" s="13" t="n"/>
      <c r="DY10891" s="13" t="n"/>
    </row>
    <row r="10892">
      <c r="E10892" s="1" t="n"/>
      <c r="G10892" s="2" t="n"/>
      <c r="I10892" s="13" t="n"/>
      <c r="AC10892" s="13" t="n"/>
      <c r="BZ10892" s="13" t="n"/>
      <c r="DY10892" s="13" t="n"/>
    </row>
    <row r="10893">
      <c r="E10893" s="1" t="n"/>
      <c r="G10893" s="2" t="n"/>
      <c r="I10893" s="13" t="n"/>
      <c r="AC10893" s="13" t="n"/>
      <c r="BZ10893" s="13" t="n"/>
      <c r="DY10893" s="13" t="n"/>
    </row>
    <row r="10894">
      <c r="E10894" s="1" t="n"/>
      <c r="G10894" s="2" t="n"/>
      <c r="I10894" s="13" t="n"/>
      <c r="AC10894" s="13" t="n"/>
      <c r="BZ10894" s="13" t="n"/>
      <c r="DY10894" s="13" t="n"/>
    </row>
    <row r="10895">
      <c r="E10895" s="1" t="n"/>
      <c r="G10895" s="2" t="n"/>
      <c r="I10895" s="13" t="n"/>
      <c r="AC10895" s="13" t="n"/>
      <c r="BZ10895" s="13" t="n"/>
      <c r="DY10895" s="13" t="n"/>
    </row>
    <row r="10896">
      <c r="E10896" s="1" t="n"/>
      <c r="G10896" s="2" t="n"/>
      <c r="I10896" s="13" t="n"/>
      <c r="AC10896" s="13" t="n"/>
      <c r="BZ10896" s="13" t="n"/>
      <c r="DY10896" s="13" t="n"/>
    </row>
    <row r="10897">
      <c r="E10897" s="1" t="n"/>
      <c r="G10897" s="2" t="n"/>
      <c r="I10897" s="13" t="n"/>
      <c r="AC10897" s="13" t="n"/>
      <c r="BZ10897" s="13" t="n"/>
      <c r="DY10897" s="13" t="n"/>
    </row>
    <row r="10898">
      <c r="E10898" s="1" t="n"/>
      <c r="G10898" s="2" t="n"/>
      <c r="I10898" s="13" t="n"/>
      <c r="AC10898" s="13" t="n"/>
      <c r="BZ10898" s="13" t="n"/>
      <c r="DY10898" s="13" t="n"/>
    </row>
    <row r="10899">
      <c r="E10899" s="1" t="n"/>
      <c r="G10899" s="2" t="n"/>
      <c r="I10899" s="13" t="n"/>
      <c r="AC10899" s="13" t="n"/>
      <c r="BZ10899" s="13" t="n"/>
      <c r="DY10899" s="13" t="n"/>
    </row>
    <row r="10900">
      <c r="E10900" s="1" t="n"/>
      <c r="G10900" s="2" t="n"/>
      <c r="I10900" s="13" t="n"/>
      <c r="AC10900" s="13" t="n"/>
      <c r="BZ10900" s="13" t="n"/>
      <c r="DY10900" s="13" t="n"/>
    </row>
    <row r="10901">
      <c r="E10901" s="1" t="n"/>
      <c r="G10901" s="2" t="n"/>
      <c r="I10901" s="13" t="n"/>
      <c r="AC10901" s="13" t="n"/>
      <c r="BZ10901" s="13" t="n"/>
      <c r="DY10901" s="13" t="n"/>
    </row>
    <row r="10902">
      <c r="E10902" s="1" t="n"/>
      <c r="G10902" s="2" t="n"/>
      <c r="I10902" s="13" t="n"/>
      <c r="AC10902" s="13" t="n"/>
      <c r="BZ10902" s="13" t="n"/>
      <c r="DY10902" s="13" t="n"/>
    </row>
    <row r="10903">
      <c r="E10903" s="1" t="n"/>
      <c r="G10903" s="2" t="n"/>
      <c r="I10903" s="13" t="n"/>
      <c r="AC10903" s="13" t="n"/>
      <c r="BZ10903" s="13" t="n"/>
      <c r="DY10903" s="13" t="n"/>
    </row>
    <row r="10904">
      <c r="E10904" s="1" t="n"/>
      <c r="G10904" s="2" t="n"/>
      <c r="I10904" s="13" t="n"/>
      <c r="AC10904" s="13" t="n"/>
      <c r="BZ10904" s="13" t="n"/>
      <c r="DY10904" s="13" t="n"/>
    </row>
    <row r="10905">
      <c r="E10905" s="1" t="n"/>
      <c r="G10905" s="2" t="n"/>
      <c r="I10905" s="13" t="n"/>
      <c r="AC10905" s="13" t="n"/>
      <c r="BZ10905" s="13" t="n"/>
      <c r="DY10905" s="13" t="n"/>
    </row>
    <row r="10906">
      <c r="E10906" s="1" t="n"/>
      <c r="G10906" s="2" t="n"/>
      <c r="I10906" s="13" t="n"/>
      <c r="AC10906" s="13" t="n"/>
      <c r="BZ10906" s="13" t="n"/>
      <c r="DY10906" s="13" t="n"/>
    </row>
    <row r="10907">
      <c r="E10907" s="1" t="n"/>
      <c r="G10907" s="2" t="n"/>
      <c r="I10907" s="13" t="n"/>
      <c r="AC10907" s="13" t="n"/>
      <c r="BZ10907" s="13" t="n"/>
      <c r="DY10907" s="13" t="n"/>
    </row>
    <row r="10908">
      <c r="E10908" s="1" t="n"/>
      <c r="G10908" s="2" t="n"/>
      <c r="I10908" s="13" t="n"/>
      <c r="AC10908" s="13" t="n"/>
      <c r="BZ10908" s="13" t="n"/>
      <c r="DY10908" s="13" t="n"/>
    </row>
    <row r="10909">
      <c r="E10909" s="1" t="n"/>
      <c r="G10909" s="2" t="n"/>
      <c r="I10909" s="13" t="n"/>
      <c r="AC10909" s="13" t="n"/>
      <c r="BZ10909" s="13" t="n"/>
      <c r="DY10909" s="13" t="n"/>
    </row>
    <row r="10910">
      <c r="E10910" s="1" t="n"/>
      <c r="G10910" s="2" t="n"/>
      <c r="I10910" s="13" t="n"/>
      <c r="AC10910" s="13" t="n"/>
      <c r="BZ10910" s="13" t="n"/>
      <c r="DY10910" s="13" t="n"/>
    </row>
    <row r="10911">
      <c r="E10911" s="1" t="n"/>
      <c r="G10911" s="2" t="n"/>
      <c r="I10911" s="13" t="n"/>
      <c r="AC10911" s="13" t="n"/>
      <c r="BZ10911" s="13" t="n"/>
      <c r="DY10911" s="13" t="n"/>
    </row>
    <row r="10912">
      <c r="E10912" s="1" t="n"/>
      <c r="G10912" s="2" t="n"/>
      <c r="I10912" s="13" t="n"/>
      <c r="AC10912" s="13" t="n"/>
      <c r="BZ10912" s="13" t="n"/>
      <c r="DY10912" s="13" t="n"/>
    </row>
    <row r="10913">
      <c r="E10913" s="1" t="n"/>
      <c r="G10913" s="2" t="n"/>
      <c r="I10913" s="13" t="n"/>
      <c r="AC10913" s="13" t="n"/>
      <c r="BZ10913" s="13" t="n"/>
      <c r="DY10913" s="13" t="n"/>
    </row>
    <row r="10914">
      <c r="E10914" s="1" t="n"/>
      <c r="G10914" s="2" t="n"/>
      <c r="I10914" s="13" t="n"/>
      <c r="AC10914" s="13" t="n"/>
      <c r="BZ10914" s="13" t="n"/>
      <c r="DY10914" s="13" t="n"/>
    </row>
    <row r="10915">
      <c r="E10915" s="1" t="n"/>
      <c r="G10915" s="2" t="n"/>
      <c r="I10915" s="13" t="n"/>
      <c r="AC10915" s="13" t="n"/>
      <c r="BZ10915" s="13" t="n"/>
      <c r="DY10915" s="13" t="n"/>
    </row>
    <row r="10916">
      <c r="E10916" s="1" t="n"/>
      <c r="G10916" s="2" t="n"/>
      <c r="I10916" s="13" t="n"/>
      <c r="AC10916" s="13" t="n"/>
      <c r="BZ10916" s="13" t="n"/>
      <c r="DY10916" s="13" t="n"/>
    </row>
    <row r="10917">
      <c r="E10917" s="1" t="n"/>
      <c r="G10917" s="2" t="n"/>
      <c r="I10917" s="13" t="n"/>
      <c r="AC10917" s="13" t="n"/>
      <c r="BZ10917" s="13" t="n"/>
      <c r="DY10917" s="13" t="n"/>
    </row>
    <row r="10918">
      <c r="E10918" s="1" t="n"/>
      <c r="G10918" s="2" t="n"/>
      <c r="I10918" s="13" t="n"/>
      <c r="AC10918" s="13" t="n"/>
      <c r="BZ10918" s="13" t="n"/>
      <c r="DY10918" s="13" t="n"/>
    </row>
    <row r="10919">
      <c r="E10919" s="1" t="n"/>
      <c r="G10919" s="2" t="n"/>
      <c r="I10919" s="13" t="n"/>
      <c r="AC10919" s="13" t="n"/>
      <c r="BZ10919" s="13" t="n"/>
      <c r="DY10919" s="13" t="n"/>
    </row>
    <row r="10920">
      <c r="E10920" s="1" t="n"/>
      <c r="G10920" s="2" t="n"/>
      <c r="I10920" s="13" t="n"/>
      <c r="AC10920" s="13" t="n"/>
      <c r="BZ10920" s="13" t="n"/>
      <c r="DY10920" s="13" t="n"/>
    </row>
    <row r="10921">
      <c r="E10921" s="1" t="n"/>
      <c r="G10921" s="2" t="n"/>
      <c r="I10921" s="13" t="n"/>
      <c r="AC10921" s="13" t="n"/>
      <c r="BZ10921" s="13" t="n"/>
      <c r="DY10921" s="13" t="n"/>
    </row>
    <row r="10922">
      <c r="E10922" s="1" t="n"/>
      <c r="G10922" s="2" t="n"/>
      <c r="I10922" s="13" t="n"/>
      <c r="AC10922" s="13" t="n"/>
      <c r="BZ10922" s="13" t="n"/>
      <c r="DY10922" s="13" t="n"/>
    </row>
    <row r="10923">
      <c r="E10923" s="1" t="n"/>
      <c r="G10923" s="2" t="n"/>
      <c r="I10923" s="13" t="n"/>
      <c r="AC10923" s="13" t="n"/>
      <c r="BZ10923" s="13" t="n"/>
      <c r="DY10923" s="13" t="n"/>
    </row>
    <row r="10924">
      <c r="E10924" s="1" t="n"/>
      <c r="G10924" s="2" t="n"/>
      <c r="I10924" s="13" t="n"/>
      <c r="AC10924" s="13" t="n"/>
      <c r="BZ10924" s="13" t="n"/>
      <c r="DY10924" s="13" t="n"/>
    </row>
    <row r="10925">
      <c r="E10925" s="1" t="n"/>
      <c r="G10925" s="2" t="n"/>
      <c r="I10925" s="13" t="n"/>
      <c r="AC10925" s="13" t="n"/>
      <c r="BZ10925" s="13" t="n"/>
      <c r="DY10925" s="13" t="n"/>
    </row>
    <row r="10926">
      <c r="E10926" s="1" t="n"/>
      <c r="G10926" s="2" t="n"/>
      <c r="I10926" s="13" t="n"/>
      <c r="AC10926" s="13" t="n"/>
      <c r="BZ10926" s="13" t="n"/>
      <c r="DY10926" s="13" t="n"/>
    </row>
    <row r="10927">
      <c r="E10927" s="1" t="n"/>
      <c r="G10927" s="2" t="n"/>
      <c r="I10927" s="13" t="n"/>
      <c r="AC10927" s="13" t="n"/>
      <c r="BZ10927" s="13" t="n"/>
      <c r="DY10927" s="13" t="n"/>
    </row>
    <row r="10928">
      <c r="E10928" s="1" t="n"/>
      <c r="G10928" s="2" t="n"/>
      <c r="I10928" s="13" t="n"/>
      <c r="AC10928" s="13" t="n"/>
      <c r="BZ10928" s="13" t="n"/>
      <c r="DY10928" s="13" t="n"/>
    </row>
    <row r="10929">
      <c r="E10929" s="1" t="n"/>
      <c r="G10929" s="2" t="n"/>
      <c r="I10929" s="13" t="n"/>
      <c r="AC10929" s="13" t="n"/>
      <c r="BZ10929" s="13" t="n"/>
      <c r="DY10929" s="13" t="n"/>
    </row>
    <row r="10930">
      <c r="E10930" s="1" t="n"/>
      <c r="G10930" s="2" t="n"/>
      <c r="I10930" s="13" t="n"/>
      <c r="AC10930" s="13" t="n"/>
      <c r="BZ10930" s="13" t="n"/>
      <c r="DY10930" s="13" t="n"/>
    </row>
    <row r="10931">
      <c r="E10931" s="1" t="n"/>
      <c r="G10931" s="2" t="n"/>
      <c r="I10931" s="13" t="n"/>
      <c r="AC10931" s="13" t="n"/>
      <c r="BZ10931" s="13" t="n"/>
      <c r="DY10931" s="13" t="n"/>
    </row>
    <row r="10932">
      <c r="E10932" s="1" t="n"/>
      <c r="G10932" s="2" t="n"/>
      <c r="I10932" s="13" t="n"/>
      <c r="AC10932" s="13" t="n"/>
      <c r="BZ10932" s="13" t="n"/>
      <c r="DY10932" s="13" t="n"/>
    </row>
    <row r="10933">
      <c r="E10933" s="1" t="n"/>
      <c r="G10933" s="2" t="n"/>
      <c r="I10933" s="13" t="n"/>
      <c r="AC10933" s="13" t="n"/>
      <c r="BZ10933" s="13" t="n"/>
      <c r="DY10933" s="13" t="n"/>
    </row>
    <row r="10934">
      <c r="E10934" s="1" t="n"/>
      <c r="G10934" s="2" t="n"/>
      <c r="I10934" s="13" t="n"/>
      <c r="AC10934" s="13" t="n"/>
      <c r="BZ10934" s="13" t="n"/>
      <c r="DY10934" s="13" t="n"/>
    </row>
    <row r="10935">
      <c r="E10935" s="1" t="n"/>
      <c r="G10935" s="2" t="n"/>
      <c r="I10935" s="13" t="n"/>
      <c r="AC10935" s="13" t="n"/>
      <c r="BZ10935" s="13" t="n"/>
      <c r="DY10935" s="13" t="n"/>
    </row>
    <row r="10936">
      <c r="E10936" s="1" t="n"/>
      <c r="G10936" s="2" t="n"/>
      <c r="I10936" s="13" t="n"/>
      <c r="AC10936" s="13" t="n"/>
      <c r="BZ10936" s="13" t="n"/>
      <c r="DY10936" s="13" t="n"/>
    </row>
    <row r="10937">
      <c r="E10937" s="1" t="n"/>
      <c r="G10937" s="2" t="n"/>
      <c r="I10937" s="13" t="n"/>
      <c r="AC10937" s="13" t="n"/>
      <c r="BZ10937" s="13" t="n"/>
      <c r="DY10937" s="13" t="n"/>
    </row>
    <row r="10938">
      <c r="E10938" s="1" t="n"/>
      <c r="G10938" s="2" t="n"/>
      <c r="I10938" s="13" t="n"/>
      <c r="AC10938" s="13" t="n"/>
      <c r="BZ10938" s="13" t="n"/>
      <c r="DY10938" s="13" t="n"/>
    </row>
    <row r="10939">
      <c r="E10939" s="1" t="n"/>
      <c r="G10939" s="2" t="n"/>
      <c r="I10939" s="13" t="n"/>
      <c r="AC10939" s="13" t="n"/>
      <c r="BZ10939" s="13" t="n"/>
      <c r="DY10939" s="13" t="n"/>
    </row>
    <row r="10940">
      <c r="E10940" s="1" t="n"/>
      <c r="G10940" s="2" t="n"/>
      <c r="I10940" s="13" t="n"/>
      <c r="AC10940" s="13" t="n"/>
      <c r="BZ10940" s="13" t="n"/>
      <c r="DY10940" s="13" t="n"/>
    </row>
    <row r="10941">
      <c r="E10941" s="1" t="n"/>
      <c r="G10941" s="2" t="n"/>
      <c r="I10941" s="13" t="n"/>
      <c r="AC10941" s="13" t="n"/>
      <c r="BZ10941" s="13" t="n"/>
      <c r="DY10941" s="13" t="n"/>
    </row>
    <row r="10942">
      <c r="E10942" s="1" t="n"/>
      <c r="G10942" s="2" t="n"/>
      <c r="I10942" s="13" t="n"/>
      <c r="AC10942" s="13" t="n"/>
      <c r="BZ10942" s="13" t="n"/>
      <c r="DY10942" s="13" t="n"/>
    </row>
    <row r="10943">
      <c r="E10943" s="1" t="n"/>
      <c r="G10943" s="2" t="n"/>
      <c r="I10943" s="13" t="n"/>
      <c r="AC10943" s="13" t="n"/>
      <c r="BZ10943" s="13" t="n"/>
      <c r="DY10943" s="13" t="n"/>
    </row>
    <row r="10944">
      <c r="E10944" s="1" t="n"/>
      <c r="G10944" s="2" t="n"/>
      <c r="I10944" s="13" t="n"/>
      <c r="AC10944" s="13" t="n"/>
      <c r="BZ10944" s="13" t="n"/>
      <c r="DY10944" s="13" t="n"/>
    </row>
    <row r="10945">
      <c r="E10945" s="1" t="n"/>
      <c r="G10945" s="2" t="n"/>
      <c r="I10945" s="13" t="n"/>
      <c r="AC10945" s="13" t="n"/>
      <c r="BZ10945" s="13" t="n"/>
      <c r="DY10945" s="13" t="n"/>
    </row>
    <row r="10946">
      <c r="E10946" s="1" t="n"/>
      <c r="G10946" s="2" t="n"/>
      <c r="I10946" s="13" t="n"/>
      <c r="AC10946" s="13" t="n"/>
      <c r="BZ10946" s="13" t="n"/>
      <c r="DY10946" s="13" t="n"/>
    </row>
    <row r="10947">
      <c r="E10947" s="1" t="n"/>
      <c r="G10947" s="2" t="n"/>
      <c r="I10947" s="13" t="n"/>
      <c r="AC10947" s="13" t="n"/>
      <c r="BZ10947" s="13" t="n"/>
      <c r="DY10947" s="13" t="n"/>
    </row>
    <row r="10948">
      <c r="E10948" s="1" t="n"/>
      <c r="G10948" s="2" t="n"/>
      <c r="I10948" s="13" t="n"/>
      <c r="AC10948" s="13" t="n"/>
      <c r="BZ10948" s="13" t="n"/>
      <c r="DY10948" s="13" t="n"/>
    </row>
    <row r="10949">
      <c r="E10949" s="1" t="n"/>
      <c r="G10949" s="2" t="n"/>
      <c r="I10949" s="13" t="n"/>
      <c r="AC10949" s="13" t="n"/>
      <c r="BZ10949" s="13" t="n"/>
      <c r="DY10949" s="13" t="n"/>
    </row>
    <row r="10950">
      <c r="E10950" s="1" t="n"/>
      <c r="G10950" s="2" t="n"/>
      <c r="I10950" s="13" t="n"/>
      <c r="AC10950" s="13" t="n"/>
      <c r="BZ10950" s="13" t="n"/>
      <c r="DY10950" s="13" t="n"/>
    </row>
    <row r="10951">
      <c r="E10951" s="1" t="n"/>
      <c r="G10951" s="2" t="n"/>
      <c r="I10951" s="13" t="n"/>
      <c r="AC10951" s="13" t="n"/>
      <c r="BZ10951" s="13" t="n"/>
      <c r="DY10951" s="13" t="n"/>
    </row>
    <row r="10952">
      <c r="E10952" s="1" t="n"/>
      <c r="G10952" s="2" t="n"/>
      <c r="I10952" s="13" t="n"/>
      <c r="AC10952" s="13" t="n"/>
      <c r="BZ10952" s="13" t="n"/>
      <c r="DY10952" s="13" t="n"/>
    </row>
    <row r="10953">
      <c r="E10953" s="1" t="n"/>
      <c r="G10953" s="2" t="n"/>
      <c r="I10953" s="13" t="n"/>
      <c r="AC10953" s="13" t="n"/>
      <c r="BZ10953" s="13" t="n"/>
      <c r="DY10953" s="13" t="n"/>
    </row>
    <row r="10954">
      <c r="E10954" s="1" t="n"/>
      <c r="G10954" s="2" t="n"/>
      <c r="I10954" s="13" t="n"/>
      <c r="AC10954" s="13" t="n"/>
      <c r="BZ10954" s="13" t="n"/>
      <c r="DY10954" s="13" t="n"/>
    </row>
    <row r="10955">
      <c r="E10955" s="1" t="n"/>
      <c r="G10955" s="2" t="n"/>
      <c r="I10955" s="13" t="n"/>
      <c r="AC10955" s="13" t="n"/>
      <c r="BZ10955" s="13" t="n"/>
      <c r="DY10955" s="13" t="n"/>
    </row>
    <row r="10956">
      <c r="E10956" s="1" t="n"/>
      <c r="G10956" s="2" t="n"/>
      <c r="I10956" s="13" t="n"/>
      <c r="AC10956" s="13" t="n"/>
      <c r="BZ10956" s="13" t="n"/>
      <c r="DY10956" s="13" t="n"/>
    </row>
    <row r="10957">
      <c r="E10957" s="1" t="n"/>
      <c r="G10957" s="2" t="n"/>
      <c r="I10957" s="13" t="n"/>
      <c r="AC10957" s="13" t="n"/>
      <c r="BZ10957" s="13" t="n"/>
      <c r="DY10957" s="13" t="n"/>
    </row>
    <row r="10958">
      <c r="E10958" s="1" t="n"/>
      <c r="G10958" s="2" t="n"/>
      <c r="I10958" s="13" t="n"/>
      <c r="AC10958" s="13" t="n"/>
      <c r="BZ10958" s="13" t="n"/>
      <c r="DY10958" s="13" t="n"/>
    </row>
    <row r="10959">
      <c r="E10959" s="1" t="n"/>
      <c r="G10959" s="2" t="n"/>
      <c r="I10959" s="13" t="n"/>
      <c r="AC10959" s="13" t="n"/>
      <c r="BZ10959" s="13" t="n"/>
      <c r="DY10959" s="13" t="n"/>
    </row>
    <row r="10960">
      <c r="E10960" s="1" t="n"/>
      <c r="G10960" s="2" t="n"/>
      <c r="I10960" s="13" t="n"/>
      <c r="AC10960" s="13" t="n"/>
      <c r="BZ10960" s="13" t="n"/>
      <c r="DY10960" s="13" t="n"/>
    </row>
    <row r="10961">
      <c r="E10961" s="1" t="n"/>
      <c r="G10961" s="2" t="n"/>
      <c r="I10961" s="13" t="n"/>
      <c r="AC10961" s="13" t="n"/>
      <c r="BZ10961" s="13" t="n"/>
      <c r="DY10961" s="13" t="n"/>
    </row>
    <row r="10962">
      <c r="E10962" s="1" t="n"/>
      <c r="G10962" s="2" t="n"/>
      <c r="I10962" s="13" t="n"/>
      <c r="AC10962" s="13" t="n"/>
      <c r="BZ10962" s="13" t="n"/>
      <c r="DY10962" s="13" t="n"/>
    </row>
    <row r="10963">
      <c r="E10963" s="1" t="n"/>
      <c r="G10963" s="2" t="n"/>
      <c r="I10963" s="13" t="n"/>
      <c r="AC10963" s="13" t="n"/>
      <c r="BZ10963" s="13" t="n"/>
      <c r="DY10963" s="13" t="n"/>
    </row>
    <row r="10964">
      <c r="E10964" s="1" t="n"/>
      <c r="G10964" s="2" t="n"/>
      <c r="I10964" s="13" t="n"/>
      <c r="AC10964" s="13" t="n"/>
      <c r="BZ10964" s="13" t="n"/>
      <c r="DY10964" s="13" t="n"/>
    </row>
    <row r="10965">
      <c r="E10965" s="1" t="n"/>
      <c r="G10965" s="2" t="n"/>
      <c r="I10965" s="13" t="n"/>
      <c r="AC10965" s="13" t="n"/>
      <c r="BZ10965" s="13" t="n"/>
      <c r="DY10965" s="13" t="n"/>
    </row>
    <row r="10966">
      <c r="E10966" s="1" t="n"/>
      <c r="G10966" s="2" t="n"/>
      <c r="I10966" s="13" t="n"/>
      <c r="AC10966" s="13" t="n"/>
      <c r="BZ10966" s="13" t="n"/>
      <c r="DY10966" s="13" t="n"/>
    </row>
    <row r="10967">
      <c r="E10967" s="1" t="n"/>
      <c r="G10967" s="2" t="n"/>
      <c r="I10967" s="13" t="n"/>
      <c r="AC10967" s="13" t="n"/>
      <c r="BZ10967" s="13" t="n"/>
      <c r="DY10967" s="13" t="n"/>
    </row>
    <row r="10968">
      <c r="E10968" s="1" t="n"/>
      <c r="G10968" s="2" t="n"/>
      <c r="I10968" s="13" t="n"/>
      <c r="AC10968" s="13" t="n"/>
      <c r="BZ10968" s="13" t="n"/>
      <c r="DY10968" s="13" t="n"/>
    </row>
    <row r="10969">
      <c r="E10969" s="1" t="n"/>
      <c r="G10969" s="2" t="n"/>
      <c r="I10969" s="13" t="n"/>
      <c r="AC10969" s="13" t="n"/>
      <c r="BZ10969" s="13" t="n"/>
      <c r="DY10969" s="13" t="n"/>
    </row>
    <row r="10970">
      <c r="E10970" s="1" t="n"/>
      <c r="G10970" s="2" t="n"/>
      <c r="I10970" s="13" t="n"/>
      <c r="AC10970" s="13" t="n"/>
      <c r="BZ10970" s="13" t="n"/>
      <c r="DY10970" s="13" t="n"/>
    </row>
    <row r="10971">
      <c r="E10971" s="1" t="n"/>
      <c r="G10971" s="2" t="n"/>
      <c r="I10971" s="13" t="n"/>
      <c r="AC10971" s="13" t="n"/>
      <c r="BZ10971" s="13" t="n"/>
      <c r="DY10971" s="13" t="n"/>
    </row>
    <row r="10972">
      <c r="E10972" s="1" t="n"/>
      <c r="G10972" s="2" t="n"/>
      <c r="I10972" s="13" t="n"/>
      <c r="AC10972" s="13" t="n"/>
      <c r="BZ10972" s="13" t="n"/>
      <c r="DY10972" s="13" t="n"/>
    </row>
    <row r="10973">
      <c r="E10973" s="1" t="n"/>
      <c r="G10973" s="2" t="n"/>
      <c r="I10973" s="13" t="n"/>
      <c r="AC10973" s="13" t="n"/>
      <c r="BZ10973" s="13" t="n"/>
      <c r="DY10973" s="13" t="n"/>
    </row>
    <row r="10974">
      <c r="E10974" s="1" t="n"/>
      <c r="G10974" s="2" t="n"/>
      <c r="I10974" s="13" t="n"/>
      <c r="AC10974" s="13" t="n"/>
      <c r="BZ10974" s="13" t="n"/>
      <c r="DY10974" s="13" t="n"/>
    </row>
    <row r="10975">
      <c r="E10975" s="1" t="n"/>
      <c r="G10975" s="2" t="n"/>
      <c r="I10975" s="13" t="n"/>
      <c r="AC10975" s="13" t="n"/>
      <c r="BZ10975" s="13" t="n"/>
      <c r="DY10975" s="13" t="n"/>
    </row>
    <row r="10976">
      <c r="E10976" s="1" t="n"/>
      <c r="G10976" s="2" t="n"/>
      <c r="I10976" s="13" t="n"/>
      <c r="AC10976" s="13" t="n"/>
      <c r="BZ10976" s="13" t="n"/>
      <c r="DY10976" s="13" t="n"/>
    </row>
    <row r="10977">
      <c r="E10977" s="1" t="n"/>
      <c r="G10977" s="2" t="n"/>
      <c r="I10977" s="13" t="n"/>
      <c r="AC10977" s="13" t="n"/>
      <c r="BZ10977" s="13" t="n"/>
      <c r="DY10977" s="13" t="n"/>
    </row>
    <row r="10978">
      <c r="E10978" s="1" t="n"/>
      <c r="G10978" s="2" t="n"/>
      <c r="I10978" s="13" t="n"/>
      <c r="AC10978" s="13" t="n"/>
      <c r="BZ10978" s="13" t="n"/>
      <c r="DY10978" s="13" t="n"/>
    </row>
    <row r="10979">
      <c r="E10979" s="1" t="n"/>
      <c r="G10979" s="2" t="n"/>
      <c r="I10979" s="13" t="n"/>
      <c r="AC10979" s="13" t="n"/>
      <c r="BZ10979" s="13" t="n"/>
      <c r="DY10979" s="13" t="n"/>
    </row>
    <row r="10980">
      <c r="E10980" s="1" t="n"/>
      <c r="G10980" s="2" t="n"/>
      <c r="I10980" s="13" t="n"/>
      <c r="AC10980" s="13" t="n"/>
      <c r="BZ10980" s="13" t="n"/>
      <c r="DY10980" s="13" t="n"/>
    </row>
    <row r="10981">
      <c r="E10981" s="1" t="n"/>
      <c r="G10981" s="2" t="n"/>
      <c r="I10981" s="13" t="n"/>
      <c r="AC10981" s="13" t="n"/>
      <c r="BZ10981" s="13" t="n"/>
      <c r="DY10981" s="13" t="n"/>
    </row>
    <row r="10982">
      <c r="E10982" s="1" t="n"/>
      <c r="G10982" s="2" t="n"/>
      <c r="I10982" s="13" t="n"/>
      <c r="AC10982" s="13" t="n"/>
      <c r="BZ10982" s="13" t="n"/>
      <c r="DY10982" s="13" t="n"/>
    </row>
    <row r="10983">
      <c r="E10983" s="1" t="n"/>
      <c r="G10983" s="2" t="n"/>
      <c r="I10983" s="13" t="n"/>
      <c r="AC10983" s="13" t="n"/>
      <c r="BZ10983" s="13" t="n"/>
      <c r="DY10983" s="13" t="n"/>
    </row>
    <row r="10984">
      <c r="E10984" s="1" t="n"/>
      <c r="G10984" s="2" t="n"/>
      <c r="I10984" s="13" t="n"/>
      <c r="AC10984" s="13" t="n"/>
      <c r="BZ10984" s="13" t="n"/>
      <c r="DY10984" s="13" t="n"/>
    </row>
    <row r="10985">
      <c r="E10985" s="1" t="n"/>
      <c r="G10985" s="2" t="n"/>
      <c r="I10985" s="13" t="n"/>
      <c r="AC10985" s="13" t="n"/>
      <c r="BZ10985" s="13" t="n"/>
      <c r="DY10985" s="13" t="n"/>
    </row>
    <row r="10986">
      <c r="E10986" s="1" t="n"/>
      <c r="G10986" s="2" t="n"/>
      <c r="I10986" s="13" t="n"/>
      <c r="AC10986" s="13" t="n"/>
      <c r="BZ10986" s="13" t="n"/>
      <c r="DY10986" s="13" t="n"/>
    </row>
    <row r="10987">
      <c r="E10987" s="1" t="n"/>
      <c r="G10987" s="2" t="n"/>
      <c r="I10987" s="13" t="n"/>
      <c r="AC10987" s="13" t="n"/>
      <c r="BZ10987" s="13" t="n"/>
      <c r="DY10987" s="13" t="n"/>
    </row>
    <row r="10988">
      <c r="E10988" s="1" t="n"/>
      <c r="G10988" s="2" t="n"/>
      <c r="I10988" s="13" t="n"/>
      <c r="AC10988" s="13" t="n"/>
      <c r="BZ10988" s="13" t="n"/>
      <c r="DY10988" s="13" t="n"/>
    </row>
    <row r="10989">
      <c r="E10989" s="1" t="n"/>
      <c r="G10989" s="2" t="n"/>
      <c r="I10989" s="13" t="n"/>
      <c r="AC10989" s="13" t="n"/>
      <c r="BZ10989" s="13" t="n"/>
      <c r="DY10989" s="13" t="n"/>
    </row>
    <row r="10990">
      <c r="E10990" s="1" t="n"/>
      <c r="G10990" s="2" t="n"/>
      <c r="I10990" s="13" t="n"/>
      <c r="AC10990" s="13" t="n"/>
      <c r="BZ10990" s="13" t="n"/>
      <c r="DY10990" s="13" t="n"/>
    </row>
    <row r="10991">
      <c r="E10991" s="1" t="n"/>
      <c r="G10991" s="2" t="n"/>
      <c r="I10991" s="13" t="n"/>
      <c r="AC10991" s="13" t="n"/>
      <c r="BZ10991" s="13" t="n"/>
      <c r="DY10991" s="13" t="n"/>
    </row>
    <row r="10992">
      <c r="E10992" s="1" t="n"/>
      <c r="G10992" s="2" t="n"/>
      <c r="I10992" s="13" t="n"/>
      <c r="AC10992" s="13" t="n"/>
      <c r="BZ10992" s="13" t="n"/>
      <c r="DY10992" s="13" t="n"/>
    </row>
    <row r="10993">
      <c r="E10993" s="1" t="n"/>
      <c r="G10993" s="2" t="n"/>
      <c r="I10993" s="13" t="n"/>
      <c r="AC10993" s="13" t="n"/>
      <c r="BZ10993" s="13" t="n"/>
      <c r="DY10993" s="13" t="n"/>
    </row>
    <row r="10994">
      <c r="E10994" s="1" t="n"/>
      <c r="G10994" s="2" t="n"/>
      <c r="I10994" s="13" t="n"/>
      <c r="AC10994" s="13" t="n"/>
      <c r="BZ10994" s="13" t="n"/>
      <c r="DY10994" s="13" t="n"/>
    </row>
    <row r="10995">
      <c r="E10995" s="1" t="n"/>
      <c r="G10995" s="2" t="n"/>
      <c r="I10995" s="13" t="n"/>
      <c r="AC10995" s="13" t="n"/>
      <c r="BZ10995" s="13" t="n"/>
      <c r="DY10995" s="13" t="n"/>
    </row>
    <row r="10996">
      <c r="E10996" s="1" t="n"/>
      <c r="G10996" s="2" t="n"/>
      <c r="I10996" s="13" t="n"/>
      <c r="AC10996" s="13" t="n"/>
      <c r="BZ10996" s="13" t="n"/>
      <c r="DY10996" s="13" t="n"/>
    </row>
    <row r="10997">
      <c r="E10997" s="1" t="n"/>
      <c r="G10997" s="2" t="n"/>
      <c r="I10997" s="13" t="n"/>
      <c r="AC10997" s="13" t="n"/>
      <c r="BZ10997" s="13" t="n"/>
      <c r="DY10997" s="13" t="n"/>
    </row>
    <row r="10998">
      <c r="E10998" s="1" t="n"/>
      <c r="G10998" s="2" t="n"/>
      <c r="I10998" s="13" t="n"/>
      <c r="AC10998" s="13" t="n"/>
      <c r="BZ10998" s="13" t="n"/>
      <c r="DY10998" s="13" t="n"/>
    </row>
    <row r="10999">
      <c r="E10999" s="1" t="n"/>
      <c r="G10999" s="2" t="n"/>
      <c r="I10999" s="13" t="n"/>
      <c r="AC10999" s="13" t="n"/>
      <c r="BZ10999" s="13" t="n"/>
      <c r="DY10999" s="13" t="n"/>
    </row>
    <row r="11000">
      <c r="E11000" s="1" t="n"/>
      <c r="G11000" s="2" t="n"/>
      <c r="I11000" s="13" t="n"/>
      <c r="AC11000" s="13" t="n"/>
      <c r="BZ11000" s="13" t="n"/>
      <c r="DY11000" s="13" t="n"/>
    </row>
    <row r="11001">
      <c r="E11001" s="1" t="n"/>
      <c r="G11001" s="2" t="n"/>
      <c r="I11001" s="13" t="n"/>
      <c r="AC11001" s="13" t="n"/>
      <c r="BZ11001" s="13" t="n"/>
      <c r="DY11001" s="13" t="n"/>
    </row>
    <row r="11002">
      <c r="E11002" s="1" t="n"/>
      <c r="G11002" s="2" t="n"/>
      <c r="I11002" s="13" t="n"/>
      <c r="AC11002" s="13" t="n"/>
      <c r="BZ11002" s="13" t="n"/>
      <c r="DY11002" s="13" t="n"/>
    </row>
    <row r="11003">
      <c r="E11003" s="1" t="n"/>
      <c r="G11003" s="2" t="n"/>
      <c r="I11003" s="13" t="n"/>
      <c r="AC11003" s="13" t="n"/>
      <c r="BZ11003" s="13" t="n"/>
      <c r="DY11003" s="13" t="n"/>
    </row>
    <row r="11004">
      <c r="E11004" s="1" t="n"/>
      <c r="G11004" s="2" t="n"/>
      <c r="I11004" s="13" t="n"/>
      <c r="AC11004" s="13" t="n"/>
      <c r="BZ11004" s="13" t="n"/>
      <c r="DY11004" s="13" t="n"/>
    </row>
    <row r="11005">
      <c r="E11005" s="1" t="n"/>
      <c r="G11005" s="2" t="n"/>
      <c r="I11005" s="13" t="n"/>
      <c r="AC11005" s="13" t="n"/>
      <c r="BZ11005" s="13" t="n"/>
      <c r="DY11005" s="13" t="n"/>
    </row>
    <row r="11006">
      <c r="E11006" s="1" t="n"/>
      <c r="G11006" s="2" t="n"/>
      <c r="I11006" s="13" t="n"/>
      <c r="AC11006" s="13" t="n"/>
      <c r="BZ11006" s="13" t="n"/>
      <c r="DY11006" s="13" t="n"/>
    </row>
    <row r="11007">
      <c r="E11007" s="1" t="n"/>
      <c r="G11007" s="2" t="n"/>
      <c r="I11007" s="13" t="n"/>
      <c r="AC11007" s="13" t="n"/>
      <c r="BZ11007" s="13" t="n"/>
      <c r="DY11007" s="13" t="n"/>
    </row>
    <row r="11008">
      <c r="E11008" s="1" t="n"/>
      <c r="G11008" s="2" t="n"/>
      <c r="I11008" s="13" t="n"/>
      <c r="AC11008" s="13" t="n"/>
      <c r="BZ11008" s="13" t="n"/>
      <c r="DY11008" s="13" t="n"/>
    </row>
    <row r="11009">
      <c r="E11009" s="1" t="n"/>
      <c r="G11009" s="2" t="n"/>
      <c r="I11009" s="13" t="n"/>
      <c r="AC11009" s="13" t="n"/>
      <c r="BZ11009" s="13" t="n"/>
      <c r="DY11009" s="13" t="n"/>
    </row>
    <row r="11010">
      <c r="E11010" s="1" t="n"/>
      <c r="G11010" s="2" t="n"/>
      <c r="I11010" s="13" t="n"/>
      <c r="AC11010" s="13" t="n"/>
      <c r="BZ11010" s="13" t="n"/>
      <c r="DY11010" s="13" t="n"/>
    </row>
    <row r="11011">
      <c r="E11011" s="1" t="n"/>
      <c r="G11011" s="2" t="n"/>
      <c r="I11011" s="13" t="n"/>
      <c r="AC11011" s="13" t="n"/>
      <c r="BZ11011" s="13" t="n"/>
      <c r="DY11011" s="13" t="n"/>
    </row>
    <row r="11012">
      <c r="E11012" s="1" t="n"/>
      <c r="G11012" s="2" t="n"/>
      <c r="I11012" s="13" t="n"/>
      <c r="AC11012" s="13" t="n"/>
      <c r="BZ11012" s="13" t="n"/>
      <c r="DY11012" s="13" t="n"/>
    </row>
    <row r="11013">
      <c r="E11013" s="1" t="n"/>
      <c r="G11013" s="2" t="n"/>
      <c r="I11013" s="13" t="n"/>
      <c r="AC11013" s="13" t="n"/>
      <c r="BZ11013" s="13" t="n"/>
      <c r="DY11013" s="13" t="n"/>
    </row>
    <row r="11014">
      <c r="E11014" s="1" t="n"/>
      <c r="G11014" s="2" t="n"/>
      <c r="I11014" s="13" t="n"/>
      <c r="AC11014" s="13" t="n"/>
      <c r="BZ11014" s="13" t="n"/>
      <c r="DY11014" s="13" t="n"/>
    </row>
    <row r="11015">
      <c r="E11015" s="1" t="n"/>
      <c r="G11015" s="2" t="n"/>
      <c r="I11015" s="13" t="n"/>
      <c r="AC11015" s="13" t="n"/>
      <c r="BZ11015" s="13" t="n"/>
      <c r="DY11015" s="13" t="n"/>
    </row>
    <row r="11016">
      <c r="E11016" s="1" t="n"/>
      <c r="G11016" s="2" t="n"/>
      <c r="I11016" s="13" t="n"/>
      <c r="AC11016" s="13" t="n"/>
      <c r="BZ11016" s="13" t="n"/>
      <c r="DY11016" s="13" t="n"/>
    </row>
    <row r="11017">
      <c r="E11017" s="1" t="n"/>
      <c r="G11017" s="2" t="n"/>
      <c r="I11017" s="13" t="n"/>
      <c r="AC11017" s="13" t="n"/>
      <c r="BZ11017" s="13" t="n"/>
      <c r="DY11017" s="13" t="n"/>
    </row>
    <row r="11018">
      <c r="E11018" s="1" t="n"/>
      <c r="G11018" s="2" t="n"/>
      <c r="I11018" s="13" t="n"/>
      <c r="AC11018" s="13" t="n"/>
      <c r="BZ11018" s="13" t="n"/>
      <c r="DY11018" s="13" t="n"/>
    </row>
    <row r="11019">
      <c r="E11019" s="1" t="n"/>
      <c r="G11019" s="2" t="n"/>
      <c r="I11019" s="13" t="n"/>
      <c r="AC11019" s="13" t="n"/>
      <c r="BZ11019" s="13" t="n"/>
      <c r="DY11019" s="13" t="n"/>
    </row>
    <row r="11020">
      <c r="E11020" s="1" t="n"/>
      <c r="G11020" s="2" t="n"/>
      <c r="I11020" s="13" t="n"/>
      <c r="AC11020" s="13" t="n"/>
      <c r="BZ11020" s="13" t="n"/>
      <c r="DY11020" s="13" t="n"/>
    </row>
    <row r="11021">
      <c r="E11021" s="1" t="n"/>
      <c r="G11021" s="2" t="n"/>
      <c r="I11021" s="13" t="n"/>
      <c r="AC11021" s="13" t="n"/>
      <c r="BZ11021" s="13" t="n"/>
      <c r="DY11021" s="13" t="n"/>
    </row>
    <row r="11022">
      <c r="E11022" s="1" t="n"/>
      <c r="G11022" s="2" t="n"/>
      <c r="I11022" s="13" t="n"/>
      <c r="AC11022" s="13" t="n"/>
      <c r="BZ11022" s="13" t="n"/>
      <c r="DY11022" s="13" t="n"/>
    </row>
    <row r="11023">
      <c r="E11023" s="1" t="n"/>
      <c r="G11023" s="2" t="n"/>
      <c r="I11023" s="13" t="n"/>
      <c r="AC11023" s="13" t="n"/>
      <c r="BZ11023" s="13" t="n"/>
      <c r="DY11023" s="13" t="n"/>
    </row>
    <row r="11024">
      <c r="E11024" s="1" t="n"/>
      <c r="G11024" s="2" t="n"/>
      <c r="I11024" s="13" t="n"/>
      <c r="AC11024" s="13" t="n"/>
      <c r="BZ11024" s="13" t="n"/>
      <c r="DY11024" s="13" t="n"/>
    </row>
    <row r="11025">
      <c r="E11025" s="1" t="n"/>
      <c r="G11025" s="2" t="n"/>
      <c r="I11025" s="13" t="n"/>
      <c r="AC11025" s="13" t="n"/>
      <c r="BZ11025" s="13" t="n"/>
      <c r="DY11025" s="13" t="n"/>
    </row>
    <row r="11026">
      <c r="E11026" s="1" t="n"/>
      <c r="G11026" s="2" t="n"/>
      <c r="I11026" s="13" t="n"/>
      <c r="AC11026" s="13" t="n"/>
      <c r="BZ11026" s="13" t="n"/>
      <c r="DY11026" s="13" t="n"/>
    </row>
    <row r="11027">
      <c r="E11027" s="1" t="n"/>
      <c r="G11027" s="2" t="n"/>
      <c r="I11027" s="13" t="n"/>
      <c r="AC11027" s="13" t="n"/>
      <c r="BZ11027" s="13" t="n"/>
      <c r="DY11027" s="13" t="n"/>
    </row>
    <row r="11028">
      <c r="E11028" s="1" t="n"/>
      <c r="G11028" s="2" t="n"/>
      <c r="I11028" s="13" t="n"/>
      <c r="AC11028" s="13" t="n"/>
      <c r="BZ11028" s="13" t="n"/>
      <c r="DY11028" s="13" t="n"/>
    </row>
    <row r="11029">
      <c r="E11029" s="1" t="n"/>
      <c r="G11029" s="2" t="n"/>
      <c r="I11029" s="13" t="n"/>
      <c r="AC11029" s="13" t="n"/>
      <c r="BZ11029" s="13" t="n"/>
      <c r="DY11029" s="13" t="n"/>
    </row>
    <row r="11030">
      <c r="E11030" s="1" t="n"/>
      <c r="G11030" s="2" t="n"/>
      <c r="I11030" s="13" t="n"/>
      <c r="AC11030" s="13" t="n"/>
      <c r="BZ11030" s="13" t="n"/>
      <c r="DY11030" s="13" t="n"/>
    </row>
    <row r="11031">
      <c r="E11031" s="1" t="n"/>
      <c r="G11031" s="2" t="n"/>
      <c r="I11031" s="13" t="n"/>
      <c r="AC11031" s="13" t="n"/>
      <c r="BZ11031" s="13" t="n"/>
      <c r="DY11031" s="13" t="n"/>
    </row>
    <row r="11032">
      <c r="E11032" s="1" t="n"/>
      <c r="G11032" s="2" t="n"/>
      <c r="I11032" s="13" t="n"/>
      <c r="AC11032" s="13" t="n"/>
      <c r="BZ11032" s="13" t="n"/>
      <c r="DY11032" s="13" t="n"/>
    </row>
    <row r="11033">
      <c r="E11033" s="1" t="n"/>
      <c r="G11033" s="2" t="n"/>
      <c r="I11033" s="13" t="n"/>
      <c r="AC11033" s="13" t="n"/>
      <c r="BZ11033" s="13" t="n"/>
      <c r="DY11033" s="13" t="n"/>
    </row>
    <row r="11034">
      <c r="E11034" s="1" t="n"/>
      <c r="G11034" s="2" t="n"/>
      <c r="I11034" s="13" t="n"/>
      <c r="AC11034" s="13" t="n"/>
      <c r="BZ11034" s="13" t="n"/>
      <c r="DY11034" s="13" t="n"/>
    </row>
    <row r="11035">
      <c r="E11035" s="1" t="n"/>
      <c r="G11035" s="2" t="n"/>
      <c r="I11035" s="13" t="n"/>
      <c r="AC11035" s="13" t="n"/>
      <c r="BZ11035" s="13" t="n"/>
      <c r="DY11035" s="13" t="n"/>
    </row>
    <row r="11036">
      <c r="E11036" s="1" t="n"/>
      <c r="G11036" s="2" t="n"/>
      <c r="I11036" s="13" t="n"/>
      <c r="AC11036" s="13" t="n"/>
      <c r="BZ11036" s="13" t="n"/>
      <c r="DY11036" s="13" t="n"/>
    </row>
    <row r="11037">
      <c r="E11037" s="1" t="n"/>
      <c r="G11037" s="2" t="n"/>
      <c r="I11037" s="13" t="n"/>
      <c r="AC11037" s="13" t="n"/>
      <c r="BZ11037" s="13" t="n"/>
      <c r="DY11037" s="13" t="n"/>
    </row>
    <row r="11038">
      <c r="E11038" s="1" t="n"/>
      <c r="G11038" s="2" t="n"/>
      <c r="I11038" s="13" t="n"/>
      <c r="AC11038" s="13" t="n"/>
      <c r="BZ11038" s="13" t="n"/>
      <c r="DY11038" s="13" t="n"/>
    </row>
    <row r="11039">
      <c r="E11039" s="1" t="n"/>
      <c r="G11039" s="2" t="n"/>
      <c r="I11039" s="13" t="n"/>
      <c r="AC11039" s="13" t="n"/>
      <c r="BZ11039" s="13" t="n"/>
      <c r="DY11039" s="13" t="n"/>
    </row>
    <row r="11040">
      <c r="E11040" s="1" t="n"/>
      <c r="G11040" s="2" t="n"/>
      <c r="I11040" s="13" t="n"/>
      <c r="AC11040" s="13" t="n"/>
      <c r="BZ11040" s="13" t="n"/>
      <c r="DY11040" s="13" t="n"/>
    </row>
    <row r="11041">
      <c r="E11041" s="1" t="n"/>
      <c r="G11041" s="2" t="n"/>
      <c r="I11041" s="13" t="n"/>
      <c r="AC11041" s="13" t="n"/>
      <c r="BZ11041" s="13" t="n"/>
      <c r="DY11041" s="13" t="n"/>
    </row>
    <row r="11042">
      <c r="E11042" s="1" t="n"/>
      <c r="G11042" s="2" t="n"/>
      <c r="I11042" s="13" t="n"/>
      <c r="AC11042" s="13" t="n"/>
      <c r="BZ11042" s="13" t="n"/>
      <c r="DY11042" s="13" t="n"/>
    </row>
    <row r="11043">
      <c r="E11043" s="1" t="n"/>
      <c r="G11043" s="2" t="n"/>
      <c r="I11043" s="13" t="n"/>
      <c r="AC11043" s="13" t="n"/>
      <c r="BZ11043" s="13" t="n"/>
      <c r="DY11043" s="13" t="n"/>
    </row>
    <row r="11044">
      <c r="E11044" s="1" t="n"/>
      <c r="G11044" s="2" t="n"/>
      <c r="I11044" s="13" t="n"/>
      <c r="AC11044" s="13" t="n"/>
      <c r="BZ11044" s="13" t="n"/>
      <c r="DY11044" s="13" t="n"/>
    </row>
    <row r="11045">
      <c r="E11045" s="1" t="n"/>
      <c r="G11045" s="2" t="n"/>
      <c r="I11045" s="13" t="n"/>
      <c r="AC11045" s="13" t="n"/>
      <c r="BZ11045" s="13" t="n"/>
      <c r="DY11045" s="13" t="n"/>
    </row>
    <row r="11046">
      <c r="E11046" s="1" t="n"/>
      <c r="G11046" s="2" t="n"/>
      <c r="I11046" s="13" t="n"/>
      <c r="AC11046" s="13" t="n"/>
      <c r="BZ11046" s="13" t="n"/>
      <c r="DY11046" s="13" t="n"/>
    </row>
    <row r="11047">
      <c r="E11047" s="1" t="n"/>
      <c r="G11047" s="2" t="n"/>
      <c r="I11047" s="13" t="n"/>
      <c r="AC11047" s="13" t="n"/>
      <c r="BZ11047" s="13" t="n"/>
      <c r="DY11047" s="13" t="n"/>
    </row>
    <row r="11048">
      <c r="E11048" s="1" t="n"/>
      <c r="G11048" s="2" t="n"/>
      <c r="I11048" s="13" t="n"/>
      <c r="AC11048" s="13" t="n"/>
      <c r="BZ11048" s="13" t="n"/>
      <c r="DY11048" s="13" t="n"/>
    </row>
    <row r="11049">
      <c r="E11049" s="1" t="n"/>
      <c r="G11049" s="2" t="n"/>
      <c r="I11049" s="13" t="n"/>
      <c r="AC11049" s="13" t="n"/>
      <c r="BZ11049" s="13" t="n"/>
      <c r="DY11049" s="13" t="n"/>
    </row>
    <row r="11050">
      <c r="E11050" s="1" t="n"/>
      <c r="G11050" s="2" t="n"/>
      <c r="I11050" s="13" t="n"/>
      <c r="AC11050" s="13" t="n"/>
      <c r="BZ11050" s="13" t="n"/>
      <c r="DY11050" s="13" t="n"/>
    </row>
    <row r="11051">
      <c r="E11051" s="1" t="n"/>
      <c r="G11051" s="2" t="n"/>
      <c r="I11051" s="13" t="n"/>
      <c r="AC11051" s="13" t="n"/>
      <c r="BZ11051" s="13" t="n"/>
      <c r="DY11051" s="13" t="n"/>
    </row>
    <row r="11052">
      <c r="E11052" s="1" t="n"/>
      <c r="G11052" s="2" t="n"/>
      <c r="I11052" s="13" t="n"/>
      <c r="AC11052" s="13" t="n"/>
      <c r="BZ11052" s="13" t="n"/>
      <c r="DY11052" s="13" t="n"/>
    </row>
    <row r="11053">
      <c r="E11053" s="1" t="n"/>
      <c r="G11053" s="2" t="n"/>
      <c r="I11053" s="13" t="n"/>
      <c r="AC11053" s="13" t="n"/>
      <c r="BZ11053" s="13" t="n"/>
      <c r="DY11053" s="13" t="n"/>
    </row>
    <row r="11054">
      <c r="E11054" s="1" t="n"/>
      <c r="G11054" s="2" t="n"/>
      <c r="I11054" s="13" t="n"/>
      <c r="AC11054" s="13" t="n"/>
      <c r="BZ11054" s="13" t="n"/>
      <c r="DY11054" s="13" t="n"/>
    </row>
    <row r="11055">
      <c r="E11055" s="1" t="n"/>
      <c r="G11055" s="2" t="n"/>
      <c r="I11055" s="13" t="n"/>
      <c r="AC11055" s="13" t="n"/>
      <c r="BZ11055" s="13" t="n"/>
      <c r="DY11055" s="13" t="n"/>
    </row>
    <row r="11056">
      <c r="E11056" s="1" t="n"/>
      <c r="G11056" s="2" t="n"/>
      <c r="I11056" s="13" t="n"/>
      <c r="AC11056" s="13" t="n"/>
      <c r="BZ11056" s="13" t="n"/>
      <c r="DY11056" s="13" t="n"/>
    </row>
    <row r="11057">
      <c r="E11057" s="1" t="n"/>
      <c r="G11057" s="2" t="n"/>
      <c r="I11057" s="13" t="n"/>
      <c r="AC11057" s="13" t="n"/>
      <c r="BZ11057" s="13" t="n"/>
      <c r="DY11057" s="13" t="n"/>
    </row>
    <row r="11058">
      <c r="E11058" s="1" t="n"/>
      <c r="G11058" s="2" t="n"/>
      <c r="I11058" s="13" t="n"/>
      <c r="AC11058" s="13" t="n"/>
      <c r="BZ11058" s="13" t="n"/>
      <c r="DY11058" s="13" t="n"/>
    </row>
    <row r="11059">
      <c r="E11059" s="1" t="n"/>
      <c r="G11059" s="2" t="n"/>
      <c r="I11059" s="13" t="n"/>
      <c r="AC11059" s="13" t="n"/>
      <c r="BZ11059" s="13" t="n"/>
      <c r="DY11059" s="13" t="n"/>
    </row>
    <row r="11060">
      <c r="E11060" s="1" t="n"/>
      <c r="G11060" s="2" t="n"/>
      <c r="I11060" s="13" t="n"/>
      <c r="AC11060" s="13" t="n"/>
      <c r="BZ11060" s="13" t="n"/>
      <c r="DY11060" s="13" t="n"/>
    </row>
    <row r="11061">
      <c r="E11061" s="1" t="n"/>
      <c r="G11061" s="2" t="n"/>
      <c r="I11061" s="13" t="n"/>
      <c r="AC11061" s="13" t="n"/>
      <c r="BZ11061" s="13" t="n"/>
      <c r="DY11061" s="13" t="n"/>
    </row>
    <row r="11062">
      <c r="E11062" s="1" t="n"/>
      <c r="G11062" s="2" t="n"/>
      <c r="I11062" s="13" t="n"/>
      <c r="AC11062" s="13" t="n"/>
      <c r="BZ11062" s="13" t="n"/>
      <c r="DY11062" s="13" t="n"/>
    </row>
    <row r="11063">
      <c r="E11063" s="1" t="n"/>
      <c r="G11063" s="2" t="n"/>
      <c r="I11063" s="13" t="n"/>
      <c r="AC11063" s="13" t="n"/>
      <c r="BZ11063" s="13" t="n"/>
      <c r="DY11063" s="13" t="n"/>
    </row>
    <row r="11064">
      <c r="E11064" s="1" t="n"/>
      <c r="G11064" s="2" t="n"/>
      <c r="I11064" s="13" t="n"/>
      <c r="AC11064" s="13" t="n"/>
      <c r="BZ11064" s="13" t="n"/>
      <c r="DY11064" s="13" t="n"/>
    </row>
    <row r="11065">
      <c r="E11065" s="1" t="n"/>
      <c r="G11065" s="2" t="n"/>
      <c r="I11065" s="13" t="n"/>
      <c r="AC11065" s="13" t="n"/>
      <c r="BZ11065" s="13" t="n"/>
      <c r="DY11065" s="13" t="n"/>
    </row>
    <row r="11066">
      <c r="E11066" s="1" t="n"/>
      <c r="G11066" s="2" t="n"/>
      <c r="I11066" s="13" t="n"/>
      <c r="AC11066" s="13" t="n"/>
      <c r="BZ11066" s="13" t="n"/>
      <c r="DY11066" s="13" t="n"/>
    </row>
    <row r="11067">
      <c r="E11067" s="1" t="n"/>
      <c r="G11067" s="2" t="n"/>
      <c r="I11067" s="13" t="n"/>
      <c r="AC11067" s="13" t="n"/>
      <c r="BZ11067" s="13" t="n"/>
      <c r="DY11067" s="13" t="n"/>
    </row>
    <row r="11068">
      <c r="E11068" s="1" t="n"/>
      <c r="G11068" s="2" t="n"/>
      <c r="I11068" s="13" t="n"/>
      <c r="AC11068" s="13" t="n"/>
      <c r="BZ11068" s="13" t="n"/>
      <c r="DY11068" s="13" t="n"/>
    </row>
    <row r="11069">
      <c r="E11069" s="1" t="n"/>
      <c r="G11069" s="2" t="n"/>
      <c r="I11069" s="13" t="n"/>
      <c r="AC11069" s="13" t="n"/>
      <c r="BZ11069" s="13" t="n"/>
      <c r="DY11069" s="13" t="n"/>
    </row>
    <row r="11070">
      <c r="E11070" s="1" t="n"/>
      <c r="G11070" s="2" t="n"/>
      <c r="I11070" s="13" t="n"/>
      <c r="AC11070" s="13" t="n"/>
      <c r="BZ11070" s="13" t="n"/>
      <c r="DY11070" s="13" t="n"/>
    </row>
    <row r="11071">
      <c r="E11071" s="1" t="n"/>
      <c r="G11071" s="2" t="n"/>
      <c r="I11071" s="13" t="n"/>
      <c r="AC11071" s="13" t="n"/>
      <c r="BZ11071" s="13" t="n"/>
      <c r="DY11071" s="13" t="n"/>
    </row>
    <row r="11072">
      <c r="E11072" s="1" t="n"/>
      <c r="G11072" s="2" t="n"/>
      <c r="I11072" s="13" t="n"/>
      <c r="AC11072" s="13" t="n"/>
      <c r="BZ11072" s="13" t="n"/>
      <c r="DY11072" s="13" t="n"/>
    </row>
    <row r="11073">
      <c r="E11073" s="1" t="n"/>
      <c r="G11073" s="2" t="n"/>
      <c r="I11073" s="13" t="n"/>
      <c r="AC11073" s="13" t="n"/>
      <c r="BZ11073" s="13" t="n"/>
      <c r="DY11073" s="13" t="n"/>
    </row>
    <row r="11074">
      <c r="E11074" s="1" t="n"/>
      <c r="G11074" s="2" t="n"/>
      <c r="I11074" s="13" t="n"/>
      <c r="AC11074" s="13" t="n"/>
      <c r="BZ11074" s="13" t="n"/>
      <c r="DY11074" s="13" t="n"/>
    </row>
    <row r="11075">
      <c r="E11075" s="1" t="n"/>
      <c r="G11075" s="2" t="n"/>
      <c r="I11075" s="13" t="n"/>
      <c r="AC11075" s="13" t="n"/>
      <c r="BZ11075" s="13" t="n"/>
      <c r="DY11075" s="13" t="n"/>
    </row>
    <row r="11076">
      <c r="E11076" s="1" t="n"/>
      <c r="G11076" s="2" t="n"/>
      <c r="I11076" s="13" t="n"/>
      <c r="AC11076" s="13" t="n"/>
      <c r="BZ11076" s="13" t="n"/>
      <c r="DY11076" s="13" t="n"/>
    </row>
    <row r="11077">
      <c r="E11077" s="1" t="n"/>
      <c r="G11077" s="2" t="n"/>
      <c r="I11077" s="13" t="n"/>
      <c r="AC11077" s="13" t="n"/>
      <c r="BZ11077" s="13" t="n"/>
      <c r="DY11077" s="13" t="n"/>
    </row>
    <row r="11078">
      <c r="E11078" s="1" t="n"/>
      <c r="G11078" s="2" t="n"/>
      <c r="I11078" s="13" t="n"/>
      <c r="AC11078" s="13" t="n"/>
      <c r="BZ11078" s="13" t="n"/>
      <c r="DY11078" s="13" t="n"/>
    </row>
    <row r="11079">
      <c r="E11079" s="1" t="n"/>
      <c r="G11079" s="2" t="n"/>
      <c r="I11079" s="13" t="n"/>
      <c r="AC11079" s="13" t="n"/>
      <c r="BZ11079" s="13" t="n"/>
      <c r="DY11079" s="13" t="n"/>
    </row>
    <row r="11080">
      <c r="E11080" s="1" t="n"/>
      <c r="G11080" s="2" t="n"/>
      <c r="I11080" s="13" t="n"/>
      <c r="AC11080" s="13" t="n"/>
      <c r="BZ11080" s="13" t="n"/>
      <c r="DY11080" s="13" t="n"/>
    </row>
    <row r="11081">
      <c r="E11081" s="1" t="n"/>
      <c r="G11081" s="2" t="n"/>
      <c r="I11081" s="13" t="n"/>
      <c r="AC11081" s="13" t="n"/>
      <c r="BZ11081" s="13" t="n"/>
      <c r="DY11081" s="13" t="n"/>
    </row>
    <row r="11082">
      <c r="E11082" s="1" t="n"/>
      <c r="G11082" s="2" t="n"/>
      <c r="I11082" s="13" t="n"/>
      <c r="AC11082" s="13" t="n"/>
      <c r="BZ11082" s="13" t="n"/>
      <c r="DY11082" s="13" t="n"/>
    </row>
    <row r="11083">
      <c r="E11083" s="1" t="n"/>
      <c r="G11083" s="2" t="n"/>
      <c r="I11083" s="13" t="n"/>
      <c r="AC11083" s="13" t="n"/>
      <c r="BZ11083" s="13" t="n"/>
      <c r="DY11083" s="13" t="n"/>
    </row>
    <row r="11084">
      <c r="E11084" s="1" t="n"/>
      <c r="G11084" s="2" t="n"/>
      <c r="I11084" s="13" t="n"/>
      <c r="AC11084" s="13" t="n"/>
      <c r="BZ11084" s="13" t="n"/>
      <c r="DY11084" s="13" t="n"/>
    </row>
    <row r="11085">
      <c r="E11085" s="1" t="n"/>
      <c r="G11085" s="2" t="n"/>
      <c r="I11085" s="13" t="n"/>
      <c r="AC11085" s="13" t="n"/>
      <c r="BZ11085" s="13" t="n"/>
      <c r="DY11085" s="13" t="n"/>
    </row>
    <row r="11086">
      <c r="E11086" s="1" t="n"/>
      <c r="G11086" s="2" t="n"/>
      <c r="I11086" s="13" t="n"/>
      <c r="AC11086" s="13" t="n"/>
      <c r="BZ11086" s="13" t="n"/>
      <c r="DY11086" s="13" t="n"/>
    </row>
    <row r="11087">
      <c r="E11087" s="1" t="n"/>
      <c r="G11087" s="2" t="n"/>
      <c r="I11087" s="13" t="n"/>
      <c r="AC11087" s="13" t="n"/>
      <c r="BZ11087" s="13" t="n"/>
      <c r="DY11087" s="13" t="n"/>
    </row>
    <row r="11088">
      <c r="E11088" s="1" t="n"/>
      <c r="G11088" s="2" t="n"/>
      <c r="I11088" s="13" t="n"/>
      <c r="AC11088" s="13" t="n"/>
      <c r="BZ11088" s="13" t="n"/>
      <c r="DY11088" s="13" t="n"/>
    </row>
    <row r="11089">
      <c r="E11089" s="1" t="n"/>
      <c r="G11089" s="2" t="n"/>
      <c r="I11089" s="13" t="n"/>
      <c r="AC11089" s="13" t="n"/>
      <c r="BZ11089" s="13" t="n"/>
      <c r="DY11089" s="13" t="n"/>
    </row>
    <row r="11090">
      <c r="E11090" s="1" t="n"/>
      <c r="G11090" s="2" t="n"/>
      <c r="I11090" s="13" t="n"/>
      <c r="AC11090" s="13" t="n"/>
      <c r="BZ11090" s="13" t="n"/>
      <c r="DY11090" s="13" t="n"/>
    </row>
    <row r="11091">
      <c r="E11091" s="1" t="n"/>
      <c r="G11091" s="2" t="n"/>
      <c r="I11091" s="13" t="n"/>
      <c r="AC11091" s="13" t="n"/>
      <c r="BZ11091" s="13" t="n"/>
      <c r="DY11091" s="13" t="n"/>
    </row>
    <row r="11092">
      <c r="E11092" s="1" t="n"/>
      <c r="G11092" s="2" t="n"/>
      <c r="I11092" s="13" t="n"/>
      <c r="AC11092" s="13" t="n"/>
      <c r="BZ11092" s="13" t="n"/>
      <c r="DY11092" s="13" t="n"/>
    </row>
    <row r="11093">
      <c r="E11093" s="1" t="n"/>
      <c r="G11093" s="2" t="n"/>
      <c r="I11093" s="13" t="n"/>
      <c r="AC11093" s="13" t="n"/>
      <c r="BZ11093" s="13" t="n"/>
      <c r="DY11093" s="13" t="n"/>
    </row>
    <row r="11094">
      <c r="E11094" s="1" t="n"/>
      <c r="G11094" s="2" t="n"/>
      <c r="I11094" s="13" t="n"/>
      <c r="AC11094" s="13" t="n"/>
      <c r="BZ11094" s="13" t="n"/>
      <c r="DY11094" s="13" t="n"/>
    </row>
    <row r="11095">
      <c r="E11095" s="1" t="n"/>
      <c r="G11095" s="2" t="n"/>
      <c r="I11095" s="13" t="n"/>
      <c r="AC11095" s="13" t="n"/>
      <c r="BZ11095" s="13" t="n"/>
      <c r="DY11095" s="13" t="n"/>
    </row>
    <row r="11096">
      <c r="E11096" s="1" t="n"/>
      <c r="G11096" s="2" t="n"/>
      <c r="I11096" s="13" t="n"/>
      <c r="AC11096" s="13" t="n"/>
      <c r="BZ11096" s="13" t="n"/>
      <c r="DY11096" s="13" t="n"/>
    </row>
    <row r="11097">
      <c r="E11097" s="1" t="n"/>
      <c r="G11097" s="2" t="n"/>
      <c r="I11097" s="13" t="n"/>
      <c r="AC11097" s="13" t="n"/>
      <c r="BZ11097" s="13" t="n"/>
      <c r="DY11097" s="13" t="n"/>
    </row>
    <row r="11098">
      <c r="E11098" s="1" t="n"/>
      <c r="G11098" s="2" t="n"/>
      <c r="I11098" s="13" t="n"/>
      <c r="AC11098" s="13" t="n"/>
      <c r="BZ11098" s="13" t="n"/>
      <c r="DY11098" s="13" t="n"/>
    </row>
    <row r="11099">
      <c r="E11099" s="1" t="n"/>
      <c r="G11099" s="2" t="n"/>
      <c r="I11099" s="13" t="n"/>
      <c r="AC11099" s="13" t="n"/>
      <c r="BZ11099" s="13" t="n"/>
      <c r="DY11099" s="13" t="n"/>
    </row>
    <row r="11100">
      <c r="E11100" s="1" t="n"/>
      <c r="G11100" s="2" t="n"/>
      <c r="I11100" s="13" t="n"/>
      <c r="AC11100" s="13" t="n"/>
      <c r="BZ11100" s="13" t="n"/>
      <c r="DY11100" s="13" t="n"/>
    </row>
    <row r="11101">
      <c r="E11101" s="1" t="n"/>
      <c r="G11101" s="2" t="n"/>
      <c r="I11101" s="13" t="n"/>
      <c r="AC11101" s="13" t="n"/>
      <c r="BZ11101" s="13" t="n"/>
      <c r="DY11101" s="13" t="n"/>
    </row>
    <row r="11102">
      <c r="E11102" s="1" t="n"/>
      <c r="G11102" s="2" t="n"/>
      <c r="I11102" s="13" t="n"/>
      <c r="AC11102" s="13" t="n"/>
      <c r="BZ11102" s="13" t="n"/>
      <c r="DY11102" s="13" t="n"/>
    </row>
    <row r="11103">
      <c r="E11103" s="1" t="n"/>
      <c r="G11103" s="2" t="n"/>
      <c r="I11103" s="13" t="n"/>
      <c r="AC11103" s="13" t="n"/>
      <c r="BZ11103" s="13" t="n"/>
      <c r="DY11103" s="13" t="n"/>
    </row>
    <row r="11104">
      <c r="E11104" s="1" t="n"/>
      <c r="G11104" s="2" t="n"/>
      <c r="I11104" s="13" t="n"/>
      <c r="AC11104" s="13" t="n"/>
      <c r="BZ11104" s="13" t="n"/>
      <c r="DY11104" s="13" t="n"/>
    </row>
    <row r="11105">
      <c r="E11105" s="1" t="n"/>
      <c r="G11105" s="2" t="n"/>
      <c r="I11105" s="13" t="n"/>
      <c r="AC11105" s="13" t="n"/>
      <c r="BZ11105" s="13" t="n"/>
      <c r="DY11105" s="13" t="n"/>
    </row>
    <row r="11106">
      <c r="E11106" s="1" t="n"/>
      <c r="G11106" s="2" t="n"/>
      <c r="I11106" s="13" t="n"/>
      <c r="AC11106" s="13" t="n"/>
      <c r="BZ11106" s="13" t="n"/>
      <c r="DY11106" s="13" t="n"/>
    </row>
    <row r="11107">
      <c r="E11107" s="1" t="n"/>
      <c r="G11107" s="2" t="n"/>
      <c r="I11107" s="13" t="n"/>
      <c r="AC11107" s="13" t="n"/>
      <c r="BZ11107" s="13" t="n"/>
      <c r="DY11107" s="13" t="n"/>
    </row>
    <row r="11108">
      <c r="E11108" s="1" t="n"/>
      <c r="G11108" s="2" t="n"/>
      <c r="I11108" s="13" t="n"/>
      <c r="AC11108" s="13" t="n"/>
      <c r="BZ11108" s="13" t="n"/>
      <c r="DY11108" s="13" t="n"/>
    </row>
    <row r="11109">
      <c r="E11109" s="1" t="n"/>
      <c r="G11109" s="2" t="n"/>
      <c r="I11109" s="13" t="n"/>
      <c r="AC11109" s="13" t="n"/>
      <c r="BZ11109" s="13" t="n"/>
      <c r="DY11109" s="13" t="n"/>
    </row>
    <row r="11110">
      <c r="E11110" s="1" t="n"/>
      <c r="G11110" s="2" t="n"/>
      <c r="I11110" s="13" t="n"/>
      <c r="AC11110" s="13" t="n"/>
      <c r="BZ11110" s="13" t="n"/>
      <c r="DY11110" s="13" t="n"/>
    </row>
    <row r="11111">
      <c r="E11111" s="1" t="n"/>
      <c r="G11111" s="2" t="n"/>
      <c r="I11111" s="13" t="n"/>
      <c r="AC11111" s="13" t="n"/>
      <c r="BZ11111" s="13" t="n"/>
      <c r="DY11111" s="13" t="n"/>
    </row>
    <row r="11112">
      <c r="E11112" s="1" t="n"/>
      <c r="G11112" s="2" t="n"/>
      <c r="I11112" s="13" t="n"/>
      <c r="AC11112" s="13" t="n"/>
      <c r="BZ11112" s="13" t="n"/>
      <c r="DY11112" s="13" t="n"/>
    </row>
    <row r="11113">
      <c r="E11113" s="1" t="n"/>
      <c r="G11113" s="2" t="n"/>
      <c r="I11113" s="13" t="n"/>
      <c r="AC11113" s="13" t="n"/>
      <c r="BZ11113" s="13" t="n"/>
      <c r="DY11113" s="13" t="n"/>
    </row>
    <row r="11114">
      <c r="E11114" s="1" t="n"/>
      <c r="G11114" s="2" t="n"/>
      <c r="I11114" s="13" t="n"/>
      <c r="AC11114" s="13" t="n"/>
      <c r="BZ11114" s="13" t="n"/>
      <c r="DY11114" s="13" t="n"/>
    </row>
    <row r="11115">
      <c r="E11115" s="1" t="n"/>
      <c r="G11115" s="2" t="n"/>
      <c r="I11115" s="13" t="n"/>
      <c r="AC11115" s="13" t="n"/>
      <c r="BZ11115" s="13" t="n"/>
      <c r="DY11115" s="13" t="n"/>
    </row>
    <row r="11116">
      <c r="E11116" s="1" t="n"/>
      <c r="G11116" s="2" t="n"/>
      <c r="I11116" s="13" t="n"/>
      <c r="AC11116" s="13" t="n"/>
      <c r="BZ11116" s="13" t="n"/>
      <c r="DY11116" s="13" t="n"/>
    </row>
    <row r="11117">
      <c r="E11117" s="1" t="n"/>
      <c r="G11117" s="2" t="n"/>
      <c r="I11117" s="13" t="n"/>
      <c r="AC11117" s="13" t="n"/>
      <c r="BZ11117" s="13" t="n"/>
      <c r="DY11117" s="13" t="n"/>
    </row>
    <row r="11118">
      <c r="E11118" s="1" t="n"/>
      <c r="G11118" s="2" t="n"/>
      <c r="I11118" s="13" t="n"/>
      <c r="AC11118" s="13" t="n"/>
      <c r="BZ11118" s="13" t="n"/>
      <c r="DY11118" s="13" t="n"/>
    </row>
    <row r="11119">
      <c r="E11119" s="1" t="n"/>
      <c r="G11119" s="2" t="n"/>
      <c r="I11119" s="13" t="n"/>
      <c r="AC11119" s="13" t="n"/>
      <c r="BZ11119" s="13" t="n"/>
      <c r="DY11119" s="13" t="n"/>
    </row>
    <row r="11120">
      <c r="E11120" s="1" t="n"/>
      <c r="G11120" s="2" t="n"/>
      <c r="I11120" s="13" t="n"/>
      <c r="AC11120" s="13" t="n"/>
      <c r="BZ11120" s="13" t="n"/>
      <c r="DY11120" s="13" t="n"/>
    </row>
    <row r="11121">
      <c r="E11121" s="1" t="n"/>
      <c r="G11121" s="2" t="n"/>
      <c r="I11121" s="13" t="n"/>
      <c r="AC11121" s="13" t="n"/>
      <c r="BZ11121" s="13" t="n"/>
      <c r="DY11121" s="13" t="n"/>
    </row>
    <row r="11122">
      <c r="E11122" s="1" t="n"/>
      <c r="G11122" s="2" t="n"/>
      <c r="I11122" s="13" t="n"/>
      <c r="AC11122" s="13" t="n"/>
      <c r="BZ11122" s="13" t="n"/>
      <c r="DY11122" s="13" t="n"/>
    </row>
    <row r="11123">
      <c r="E11123" s="1" t="n"/>
      <c r="G11123" s="2" t="n"/>
      <c r="I11123" s="13" t="n"/>
      <c r="AC11123" s="13" t="n"/>
      <c r="BZ11123" s="13" t="n"/>
      <c r="DY11123" s="13" t="n"/>
    </row>
    <row r="11124">
      <c r="E11124" s="1" t="n"/>
      <c r="G11124" s="2" t="n"/>
      <c r="I11124" s="13" t="n"/>
      <c r="AC11124" s="13" t="n"/>
      <c r="BZ11124" s="13" t="n"/>
      <c r="DY11124" s="13" t="n"/>
    </row>
    <row r="11125">
      <c r="E11125" s="1" t="n"/>
      <c r="G11125" s="2" t="n"/>
      <c r="I11125" s="13" t="n"/>
      <c r="AC11125" s="13" t="n"/>
      <c r="BZ11125" s="13" t="n"/>
      <c r="DY11125" s="13" t="n"/>
    </row>
    <row r="11126">
      <c r="E11126" s="1" t="n"/>
      <c r="G11126" s="2" t="n"/>
      <c r="I11126" s="13" t="n"/>
      <c r="AC11126" s="13" t="n"/>
      <c r="BZ11126" s="13" t="n"/>
      <c r="DY11126" s="13" t="n"/>
    </row>
    <row r="11127">
      <c r="E11127" s="1" t="n"/>
      <c r="G11127" s="2" t="n"/>
      <c r="I11127" s="13" t="n"/>
      <c r="AC11127" s="13" t="n"/>
      <c r="BZ11127" s="13" t="n"/>
      <c r="DY11127" s="13" t="n"/>
    </row>
    <row r="11128">
      <c r="E11128" s="1" t="n"/>
      <c r="G11128" s="2" t="n"/>
      <c r="I11128" s="13" t="n"/>
      <c r="AC11128" s="13" t="n"/>
      <c r="BZ11128" s="13" t="n"/>
      <c r="DY11128" s="13" t="n"/>
    </row>
    <row r="11129">
      <c r="E11129" s="1" t="n"/>
      <c r="G11129" s="2" t="n"/>
      <c r="I11129" s="13" t="n"/>
      <c r="AC11129" s="13" t="n"/>
      <c r="BZ11129" s="13" t="n"/>
      <c r="DY11129" s="13" t="n"/>
    </row>
    <row r="11130">
      <c r="E11130" s="1" t="n"/>
      <c r="G11130" s="2" t="n"/>
      <c r="I11130" s="13" t="n"/>
      <c r="AC11130" s="13" t="n"/>
      <c r="BZ11130" s="13" t="n"/>
      <c r="DY11130" s="13" t="n"/>
    </row>
    <row r="11131">
      <c r="E11131" s="1" t="n"/>
      <c r="G11131" s="2" t="n"/>
      <c r="I11131" s="13" t="n"/>
      <c r="AC11131" s="13" t="n"/>
      <c r="BZ11131" s="13" t="n"/>
      <c r="DY11131" s="13" t="n"/>
    </row>
    <row r="11132">
      <c r="E11132" s="1" t="n"/>
      <c r="G11132" s="2" t="n"/>
      <c r="I11132" s="13" t="n"/>
      <c r="AC11132" s="13" t="n"/>
      <c r="BZ11132" s="13" t="n"/>
      <c r="DY11132" s="13" t="n"/>
    </row>
    <row r="11133">
      <c r="E11133" s="1" t="n"/>
      <c r="G11133" s="2" t="n"/>
      <c r="I11133" s="13" t="n"/>
      <c r="AC11133" s="13" t="n"/>
      <c r="BZ11133" s="13" t="n"/>
      <c r="DY11133" s="13" t="n"/>
    </row>
    <row r="11134">
      <c r="E11134" s="1" t="n"/>
      <c r="G11134" s="2" t="n"/>
      <c r="I11134" s="13" t="n"/>
      <c r="AC11134" s="13" t="n"/>
      <c r="BZ11134" s="13" t="n"/>
      <c r="DY11134" s="13" t="n"/>
    </row>
    <row r="11135">
      <c r="E11135" s="1" t="n"/>
      <c r="G11135" s="2" t="n"/>
      <c r="I11135" s="13" t="n"/>
      <c r="AC11135" s="13" t="n"/>
      <c r="BZ11135" s="13" t="n"/>
      <c r="DY11135" s="13" t="n"/>
    </row>
    <row r="11136">
      <c r="E11136" s="1" t="n"/>
      <c r="G11136" s="2" t="n"/>
      <c r="I11136" s="13" t="n"/>
      <c r="AC11136" s="13" t="n"/>
      <c r="BZ11136" s="13" t="n"/>
      <c r="DY11136" s="13" t="n"/>
    </row>
    <row r="11137">
      <c r="E11137" s="1" t="n"/>
      <c r="G11137" s="2" t="n"/>
      <c r="I11137" s="13" t="n"/>
      <c r="AC11137" s="13" t="n"/>
      <c r="BZ11137" s="13" t="n"/>
      <c r="DY11137" s="13" t="n"/>
    </row>
    <row r="11138">
      <c r="E11138" s="1" t="n"/>
      <c r="G11138" s="2" t="n"/>
      <c r="I11138" s="13" t="n"/>
      <c r="AC11138" s="13" t="n"/>
      <c r="BZ11138" s="13" t="n"/>
      <c r="DY11138" s="13" t="n"/>
    </row>
    <row r="11139">
      <c r="E11139" s="1" t="n"/>
      <c r="G11139" s="2" t="n"/>
      <c r="I11139" s="13" t="n"/>
      <c r="AC11139" s="13" t="n"/>
      <c r="BZ11139" s="13" t="n"/>
      <c r="DY11139" s="13" t="n"/>
    </row>
    <row r="11140">
      <c r="E11140" s="1" t="n"/>
      <c r="G11140" s="2" t="n"/>
      <c r="I11140" s="13" t="n"/>
      <c r="AC11140" s="13" t="n"/>
      <c r="BZ11140" s="13" t="n"/>
      <c r="DY11140" s="13" t="n"/>
    </row>
    <row r="11141">
      <c r="E11141" s="1" t="n"/>
      <c r="G11141" s="2" t="n"/>
      <c r="I11141" s="13" t="n"/>
      <c r="AC11141" s="13" t="n"/>
      <c r="BZ11141" s="13" t="n"/>
      <c r="DY11141" s="13" t="n"/>
    </row>
    <row r="11142">
      <c r="E11142" s="1" t="n"/>
      <c r="G11142" s="2" t="n"/>
      <c r="I11142" s="13" t="n"/>
      <c r="AC11142" s="13" t="n"/>
      <c r="BZ11142" s="13" t="n"/>
      <c r="DY11142" s="13" t="n"/>
    </row>
    <row r="11143">
      <c r="E11143" s="1" t="n"/>
      <c r="G11143" s="2" t="n"/>
      <c r="I11143" s="13" t="n"/>
      <c r="AC11143" s="13" t="n"/>
      <c r="BZ11143" s="13" t="n"/>
      <c r="DY11143" s="13" t="n"/>
    </row>
    <row r="11144">
      <c r="E11144" s="1" t="n"/>
      <c r="G11144" s="2" t="n"/>
      <c r="I11144" s="13" t="n"/>
      <c r="AC11144" s="13" t="n"/>
      <c r="BZ11144" s="13" t="n"/>
      <c r="DY11144" s="13" t="n"/>
    </row>
    <row r="11145">
      <c r="E11145" s="1" t="n"/>
      <c r="G11145" s="2" t="n"/>
      <c r="I11145" s="13" t="n"/>
      <c r="AC11145" s="13" t="n"/>
      <c r="BZ11145" s="13" t="n"/>
      <c r="DY11145" s="13" t="n"/>
    </row>
    <row r="11146">
      <c r="E11146" s="1" t="n"/>
      <c r="G11146" s="2" t="n"/>
      <c r="I11146" s="13" t="n"/>
      <c r="AC11146" s="13" t="n"/>
      <c r="BZ11146" s="13" t="n"/>
      <c r="DY11146" s="13" t="n"/>
    </row>
    <row r="11147">
      <c r="E11147" s="1" t="n"/>
      <c r="G11147" s="2" t="n"/>
      <c r="I11147" s="13" t="n"/>
      <c r="AC11147" s="13" t="n"/>
      <c r="BZ11147" s="13" t="n"/>
      <c r="DY11147" s="13" t="n"/>
    </row>
    <row r="11148">
      <c r="E11148" s="1" t="n"/>
      <c r="G11148" s="2" t="n"/>
      <c r="I11148" s="13" t="n"/>
      <c r="AC11148" s="13" t="n"/>
      <c r="BZ11148" s="13" t="n"/>
      <c r="DY11148" s="13" t="n"/>
    </row>
    <row r="11149">
      <c r="E11149" s="1" t="n"/>
      <c r="G11149" s="2" t="n"/>
      <c r="I11149" s="13" t="n"/>
      <c r="AC11149" s="13" t="n"/>
      <c r="BZ11149" s="13" t="n"/>
      <c r="DY11149" s="13" t="n"/>
    </row>
    <row r="11150">
      <c r="E11150" s="1" t="n"/>
      <c r="G11150" s="2" t="n"/>
      <c r="I11150" s="13" t="n"/>
      <c r="AC11150" s="13" t="n"/>
      <c r="BZ11150" s="13" t="n"/>
      <c r="DY11150" s="13" t="n"/>
    </row>
    <row r="11151">
      <c r="E11151" s="1" t="n"/>
      <c r="G11151" s="2" t="n"/>
      <c r="I11151" s="13" t="n"/>
      <c r="AC11151" s="13" t="n"/>
      <c r="BZ11151" s="13" t="n"/>
      <c r="DY11151" s="13" t="n"/>
    </row>
    <row r="11152">
      <c r="E11152" s="1" t="n"/>
      <c r="G11152" s="2" t="n"/>
      <c r="I11152" s="13" t="n"/>
      <c r="AC11152" s="13" t="n"/>
      <c r="BZ11152" s="13" t="n"/>
      <c r="DY11152" s="13" t="n"/>
    </row>
    <row r="11153">
      <c r="E11153" s="1" t="n"/>
      <c r="G11153" s="2" t="n"/>
      <c r="I11153" s="13" t="n"/>
      <c r="AC11153" s="13" t="n"/>
      <c r="BZ11153" s="13" t="n"/>
      <c r="DY11153" s="13" t="n"/>
    </row>
    <row r="11154">
      <c r="E11154" s="1" t="n"/>
      <c r="G11154" s="2" t="n"/>
      <c r="I11154" s="13" t="n"/>
      <c r="AC11154" s="13" t="n"/>
      <c r="BZ11154" s="13" t="n"/>
      <c r="DY11154" s="13" t="n"/>
    </row>
    <row r="11155">
      <c r="E11155" s="1" t="n"/>
      <c r="G11155" s="2" t="n"/>
      <c r="I11155" s="13" t="n"/>
      <c r="AC11155" s="13" t="n"/>
      <c r="BZ11155" s="13" t="n"/>
      <c r="DY11155" s="13" t="n"/>
    </row>
    <row r="11156">
      <c r="E11156" s="1" t="n"/>
      <c r="G11156" s="2" t="n"/>
      <c r="I11156" s="13" t="n"/>
      <c r="AC11156" s="13" t="n"/>
      <c r="BZ11156" s="13" t="n"/>
      <c r="DY11156" s="13" t="n"/>
    </row>
    <row r="11157">
      <c r="E11157" s="1" t="n"/>
      <c r="G11157" s="2" t="n"/>
      <c r="I11157" s="13" t="n"/>
      <c r="AC11157" s="13" t="n"/>
      <c r="BZ11157" s="13" t="n"/>
      <c r="DY11157" s="13" t="n"/>
    </row>
    <row r="11158">
      <c r="E11158" s="1" t="n"/>
      <c r="G11158" s="2" t="n"/>
      <c r="I11158" s="13" t="n"/>
      <c r="AC11158" s="13" t="n"/>
      <c r="BZ11158" s="13" t="n"/>
      <c r="DY11158" s="13" t="n"/>
    </row>
    <row r="11159">
      <c r="E11159" s="1" t="n"/>
      <c r="G11159" s="2" t="n"/>
      <c r="I11159" s="13" t="n"/>
      <c r="AC11159" s="13" t="n"/>
      <c r="BZ11159" s="13" t="n"/>
      <c r="DY11159" s="13" t="n"/>
    </row>
    <row r="11160">
      <c r="E11160" s="1" t="n"/>
      <c r="G11160" s="2" t="n"/>
      <c r="I11160" s="13" t="n"/>
      <c r="AC11160" s="13" t="n"/>
      <c r="BZ11160" s="13" t="n"/>
      <c r="DY11160" s="13" t="n"/>
    </row>
    <row r="11161">
      <c r="E11161" s="1" t="n"/>
      <c r="G11161" s="2" t="n"/>
      <c r="I11161" s="13" t="n"/>
      <c r="AC11161" s="13" t="n"/>
      <c r="BZ11161" s="13" t="n"/>
      <c r="DY11161" s="13" t="n"/>
    </row>
    <row r="11162">
      <c r="E11162" s="1" t="n"/>
      <c r="G11162" s="2" t="n"/>
      <c r="I11162" s="13" t="n"/>
      <c r="AC11162" s="13" t="n"/>
      <c r="BZ11162" s="13" t="n"/>
      <c r="DY11162" s="13" t="n"/>
    </row>
    <row r="11163">
      <c r="E11163" s="1" t="n"/>
      <c r="G11163" s="2" t="n"/>
      <c r="I11163" s="13" t="n"/>
      <c r="AC11163" s="13" t="n"/>
      <c r="BZ11163" s="13" t="n"/>
      <c r="DY11163" s="13" t="n"/>
    </row>
    <row r="11164">
      <c r="E11164" s="1" t="n"/>
      <c r="G11164" s="2" t="n"/>
      <c r="I11164" s="13" t="n"/>
      <c r="AC11164" s="13" t="n"/>
      <c r="BZ11164" s="13" t="n"/>
      <c r="DY11164" s="13" t="n"/>
    </row>
    <row r="11165">
      <c r="E11165" s="1" t="n"/>
      <c r="G11165" s="2" t="n"/>
      <c r="I11165" s="13" t="n"/>
      <c r="AC11165" s="13" t="n"/>
      <c r="BZ11165" s="13" t="n"/>
      <c r="DY11165" s="13" t="n"/>
    </row>
    <row r="11166">
      <c r="E11166" s="1" t="n"/>
      <c r="G11166" s="2" t="n"/>
      <c r="I11166" s="13" t="n"/>
      <c r="AC11166" s="13" t="n"/>
      <c r="BZ11166" s="13" t="n"/>
      <c r="DY11166" s="13" t="n"/>
    </row>
    <row r="11167">
      <c r="E11167" s="1" t="n"/>
      <c r="G11167" s="2" t="n"/>
      <c r="I11167" s="13" t="n"/>
      <c r="AC11167" s="13" t="n"/>
      <c r="BZ11167" s="13" t="n"/>
      <c r="DY11167" s="13" t="n"/>
    </row>
    <row r="11168">
      <c r="E11168" s="1" t="n"/>
      <c r="G11168" s="2" t="n"/>
      <c r="I11168" s="13" t="n"/>
      <c r="AC11168" s="13" t="n"/>
      <c r="BZ11168" s="13" t="n"/>
      <c r="DY11168" s="13" t="n"/>
    </row>
    <row r="11169">
      <c r="E11169" s="1" t="n"/>
      <c r="G11169" s="2" t="n"/>
      <c r="I11169" s="13" t="n"/>
      <c r="AC11169" s="13" t="n"/>
      <c r="BZ11169" s="13" t="n"/>
      <c r="DY11169" s="13" t="n"/>
    </row>
    <row r="11170">
      <c r="E11170" s="1" t="n"/>
      <c r="G11170" s="2" t="n"/>
      <c r="I11170" s="13" t="n"/>
      <c r="AC11170" s="13" t="n"/>
      <c r="BZ11170" s="13" t="n"/>
      <c r="DY11170" s="13" t="n"/>
    </row>
    <row r="11171">
      <c r="E11171" s="1" t="n"/>
      <c r="G11171" s="2" t="n"/>
      <c r="I11171" s="13" t="n"/>
      <c r="AC11171" s="13" t="n"/>
      <c r="BZ11171" s="13" t="n"/>
      <c r="DY11171" s="13" t="n"/>
    </row>
    <row r="11172">
      <c r="E11172" s="1" t="n"/>
      <c r="G11172" s="2" t="n"/>
      <c r="I11172" s="13" t="n"/>
      <c r="AC11172" s="13" t="n"/>
      <c r="BZ11172" s="13" t="n"/>
      <c r="DY11172" s="13" t="n"/>
    </row>
    <row r="11173">
      <c r="E11173" s="1" t="n"/>
      <c r="G11173" s="2" t="n"/>
      <c r="I11173" s="13" t="n"/>
      <c r="AC11173" s="13" t="n"/>
      <c r="BZ11173" s="13" t="n"/>
      <c r="DY11173" s="13" t="n"/>
    </row>
    <row r="11174">
      <c r="E11174" s="1" t="n"/>
      <c r="G11174" s="2" t="n"/>
      <c r="I11174" s="13" t="n"/>
      <c r="AC11174" s="13" t="n"/>
      <c r="BZ11174" s="13" t="n"/>
      <c r="DY11174" s="13" t="n"/>
    </row>
    <row r="11175">
      <c r="E11175" s="1" t="n"/>
      <c r="G11175" s="2" t="n"/>
      <c r="I11175" s="13" t="n"/>
      <c r="AC11175" s="13" t="n"/>
      <c r="BZ11175" s="13" t="n"/>
      <c r="DY11175" s="13" t="n"/>
    </row>
    <row r="11176">
      <c r="E11176" s="1" t="n"/>
      <c r="G11176" s="2" t="n"/>
      <c r="I11176" s="13" t="n"/>
      <c r="AC11176" s="13" t="n"/>
      <c r="BZ11176" s="13" t="n"/>
      <c r="DY11176" s="13" t="n"/>
    </row>
    <row r="11177">
      <c r="E11177" s="1" t="n"/>
      <c r="G11177" s="2" t="n"/>
      <c r="I11177" s="13" t="n"/>
      <c r="AC11177" s="13" t="n"/>
      <c r="BZ11177" s="13" t="n"/>
      <c r="DY11177" s="13" t="n"/>
    </row>
    <row r="11178">
      <c r="E11178" s="1" t="n"/>
      <c r="G11178" s="2" t="n"/>
      <c r="I11178" s="13" t="n"/>
      <c r="AC11178" s="13" t="n"/>
      <c r="BZ11178" s="13" t="n"/>
      <c r="DY11178" s="13" t="n"/>
    </row>
    <row r="11179">
      <c r="E11179" s="1" t="n"/>
      <c r="G11179" s="2" t="n"/>
      <c r="I11179" s="13" t="n"/>
      <c r="AC11179" s="13" t="n"/>
      <c r="BZ11179" s="13" t="n"/>
      <c r="DY11179" s="13" t="n"/>
    </row>
    <row r="11180">
      <c r="E11180" s="1" t="n"/>
      <c r="G11180" s="2" t="n"/>
      <c r="I11180" s="13" t="n"/>
      <c r="AC11180" s="13" t="n"/>
      <c r="BZ11180" s="13" t="n"/>
      <c r="DY11180" s="13" t="n"/>
    </row>
    <row r="11181">
      <c r="E11181" s="1" t="n"/>
      <c r="G11181" s="2" t="n"/>
      <c r="I11181" s="13" t="n"/>
      <c r="AC11181" s="13" t="n"/>
      <c r="BZ11181" s="13" t="n"/>
      <c r="DY11181" s="13" t="n"/>
    </row>
    <row r="11182">
      <c r="E11182" s="1" t="n"/>
      <c r="G11182" s="2" t="n"/>
      <c r="I11182" s="13" t="n"/>
      <c r="AC11182" s="13" t="n"/>
      <c r="BZ11182" s="13" t="n"/>
      <c r="DY11182" s="13" t="n"/>
    </row>
    <row r="11183">
      <c r="E11183" s="1" t="n"/>
      <c r="G11183" s="2" t="n"/>
      <c r="I11183" s="13" t="n"/>
      <c r="AC11183" s="13" t="n"/>
      <c r="BZ11183" s="13" t="n"/>
      <c r="DY11183" s="13" t="n"/>
    </row>
    <row r="11184">
      <c r="E11184" s="1" t="n"/>
      <c r="G11184" s="2" t="n"/>
      <c r="I11184" s="13" t="n"/>
      <c r="AC11184" s="13" t="n"/>
      <c r="BZ11184" s="13" t="n"/>
      <c r="DY11184" s="13" t="n"/>
    </row>
    <row r="11185">
      <c r="E11185" s="1" t="n"/>
      <c r="G11185" s="2" t="n"/>
      <c r="I11185" s="13" t="n"/>
      <c r="AC11185" s="13" t="n"/>
      <c r="BZ11185" s="13" t="n"/>
      <c r="DY11185" s="13" t="n"/>
    </row>
    <row r="11186">
      <c r="E11186" s="1" t="n"/>
      <c r="G11186" s="2" t="n"/>
      <c r="I11186" s="13" t="n"/>
      <c r="AC11186" s="13" t="n"/>
      <c r="BZ11186" s="13" t="n"/>
      <c r="DY11186" s="13" t="n"/>
    </row>
    <row r="11187">
      <c r="E11187" s="1" t="n"/>
      <c r="G11187" s="2" t="n"/>
      <c r="I11187" s="13" t="n"/>
      <c r="AC11187" s="13" t="n"/>
      <c r="BZ11187" s="13" t="n"/>
      <c r="DY11187" s="13" t="n"/>
    </row>
    <row r="11188">
      <c r="E11188" s="1" t="n"/>
      <c r="G11188" s="2" t="n"/>
      <c r="I11188" s="13" t="n"/>
      <c r="AC11188" s="13" t="n"/>
      <c r="BZ11188" s="13" t="n"/>
      <c r="DY11188" s="13" t="n"/>
    </row>
    <row r="11189">
      <c r="E11189" s="1" t="n"/>
      <c r="G11189" s="2" t="n"/>
      <c r="I11189" s="13" t="n"/>
      <c r="AC11189" s="13" t="n"/>
      <c r="BZ11189" s="13" t="n"/>
      <c r="DY11189" s="13" t="n"/>
    </row>
    <row r="11190">
      <c r="E11190" s="1" t="n"/>
      <c r="G11190" s="2" t="n"/>
      <c r="I11190" s="13" t="n"/>
      <c r="AC11190" s="13" t="n"/>
      <c r="BZ11190" s="13" t="n"/>
      <c r="DY11190" s="13" t="n"/>
    </row>
    <row r="11191">
      <c r="E11191" s="1" t="n"/>
      <c r="G11191" s="2" t="n"/>
      <c r="I11191" s="13" t="n"/>
      <c r="AC11191" s="13" t="n"/>
      <c r="BZ11191" s="13" t="n"/>
      <c r="DY11191" s="13" t="n"/>
    </row>
    <row r="11192">
      <c r="E11192" s="1" t="n"/>
      <c r="G11192" s="2" t="n"/>
      <c r="I11192" s="13" t="n"/>
      <c r="AC11192" s="13" t="n"/>
      <c r="BZ11192" s="13" t="n"/>
      <c r="DY11192" s="13" t="n"/>
    </row>
    <row r="11193">
      <c r="E11193" s="1" t="n"/>
      <c r="G11193" s="2" t="n"/>
      <c r="I11193" s="13" t="n"/>
      <c r="AC11193" s="13" t="n"/>
      <c r="BZ11193" s="13" t="n"/>
      <c r="DY11193" s="13" t="n"/>
    </row>
    <row r="11194">
      <c r="E11194" s="1" t="n"/>
      <c r="G11194" s="2" t="n"/>
      <c r="I11194" s="13" t="n"/>
      <c r="AC11194" s="13" t="n"/>
      <c r="BZ11194" s="13" t="n"/>
      <c r="DY11194" s="13" t="n"/>
    </row>
    <row r="11195">
      <c r="E11195" s="1" t="n"/>
      <c r="G11195" s="2" t="n"/>
      <c r="I11195" s="13" t="n"/>
      <c r="AC11195" s="13" t="n"/>
      <c r="BZ11195" s="13" t="n"/>
      <c r="DY11195" s="13" t="n"/>
    </row>
    <row r="11196">
      <c r="E11196" s="1" t="n"/>
      <c r="G11196" s="2" t="n"/>
      <c r="I11196" s="13" t="n"/>
      <c r="AC11196" s="13" t="n"/>
      <c r="BZ11196" s="13" t="n"/>
      <c r="DY11196" s="13" t="n"/>
    </row>
    <row r="11197">
      <c r="E11197" s="1" t="n"/>
      <c r="G11197" s="2" t="n"/>
      <c r="I11197" s="13" t="n"/>
      <c r="AC11197" s="13" t="n"/>
      <c r="BZ11197" s="13" t="n"/>
      <c r="DY11197" s="13" t="n"/>
    </row>
    <row r="11198">
      <c r="E11198" s="1" t="n"/>
      <c r="G11198" s="2" t="n"/>
      <c r="I11198" s="13" t="n"/>
      <c r="AC11198" s="13" t="n"/>
      <c r="BZ11198" s="13" t="n"/>
      <c r="DY11198" s="13" t="n"/>
    </row>
    <row r="11199">
      <c r="E11199" s="1" t="n"/>
      <c r="G11199" s="2" t="n"/>
      <c r="I11199" s="13" t="n"/>
      <c r="AC11199" s="13" t="n"/>
      <c r="BZ11199" s="13" t="n"/>
      <c r="DY11199" s="13" t="n"/>
    </row>
    <row r="11200">
      <c r="E11200" s="1" t="n"/>
      <c r="G11200" s="2" t="n"/>
      <c r="I11200" s="13" t="n"/>
      <c r="AC11200" s="13" t="n"/>
      <c r="BZ11200" s="13" t="n"/>
      <c r="DY11200" s="13" t="n"/>
    </row>
    <row r="11201">
      <c r="E11201" s="1" t="n"/>
      <c r="G11201" s="2" t="n"/>
      <c r="I11201" s="13" t="n"/>
      <c r="AC11201" s="13" t="n"/>
      <c r="BZ11201" s="13" t="n"/>
      <c r="DY11201" s="13" t="n"/>
    </row>
    <row r="11202">
      <c r="E11202" s="1" t="n"/>
      <c r="G11202" s="2" t="n"/>
      <c r="I11202" s="13" t="n"/>
      <c r="AC11202" s="13" t="n"/>
      <c r="BZ11202" s="13" t="n"/>
      <c r="DY11202" s="13" t="n"/>
    </row>
    <row r="11203">
      <c r="E11203" s="1" t="n"/>
      <c r="G11203" s="2" t="n"/>
      <c r="I11203" s="13" t="n"/>
      <c r="AC11203" s="13" t="n"/>
      <c r="BZ11203" s="13" t="n"/>
      <c r="DY11203" s="13" t="n"/>
    </row>
    <row r="11204">
      <c r="E11204" s="1" t="n"/>
      <c r="G11204" s="2" t="n"/>
      <c r="I11204" s="13" t="n"/>
      <c r="AC11204" s="13" t="n"/>
      <c r="BZ11204" s="13" t="n"/>
      <c r="DY11204" s="13" t="n"/>
    </row>
    <row r="11205">
      <c r="E11205" s="1" t="n"/>
      <c r="G11205" s="2" t="n"/>
      <c r="I11205" s="13" t="n"/>
      <c r="AC11205" s="13" t="n"/>
      <c r="BZ11205" s="13" t="n"/>
      <c r="DY11205" s="13" t="n"/>
    </row>
    <row r="11206">
      <c r="E11206" s="1" t="n"/>
      <c r="G11206" s="2" t="n"/>
      <c r="I11206" s="13" t="n"/>
      <c r="AC11206" s="13" t="n"/>
      <c r="BZ11206" s="13" t="n"/>
      <c r="DY11206" s="13" t="n"/>
    </row>
    <row r="11207">
      <c r="E11207" s="1" t="n"/>
      <c r="G11207" s="2" t="n"/>
      <c r="I11207" s="13" t="n"/>
      <c r="AC11207" s="13" t="n"/>
      <c r="BZ11207" s="13" t="n"/>
      <c r="DY11207" s="13" t="n"/>
    </row>
    <row r="11208">
      <c r="E11208" s="1" t="n"/>
      <c r="G11208" s="2" t="n"/>
      <c r="I11208" s="13" t="n"/>
      <c r="AC11208" s="13" t="n"/>
      <c r="BZ11208" s="13" t="n"/>
      <c r="DY11208" s="13" t="n"/>
    </row>
    <row r="11209">
      <c r="E11209" s="1" t="n"/>
      <c r="G11209" s="2" t="n"/>
      <c r="I11209" s="13" t="n"/>
      <c r="AC11209" s="13" t="n"/>
      <c r="BZ11209" s="13" t="n"/>
      <c r="DY11209" s="13" t="n"/>
    </row>
    <row r="11210">
      <c r="E11210" s="1" t="n"/>
      <c r="G11210" s="2" t="n"/>
      <c r="I11210" s="13" t="n"/>
      <c r="AC11210" s="13" t="n"/>
      <c r="BZ11210" s="13" t="n"/>
      <c r="DY11210" s="13" t="n"/>
    </row>
    <row r="11211">
      <c r="E11211" s="1" t="n"/>
      <c r="G11211" s="2" t="n"/>
      <c r="I11211" s="13" t="n"/>
      <c r="AC11211" s="13" t="n"/>
      <c r="BZ11211" s="13" t="n"/>
      <c r="DY11211" s="13" t="n"/>
    </row>
    <row r="11212">
      <c r="E11212" s="1" t="n"/>
      <c r="G11212" s="2" t="n"/>
      <c r="I11212" s="13" t="n"/>
      <c r="AC11212" s="13" t="n"/>
      <c r="BZ11212" s="13" t="n"/>
      <c r="DY11212" s="13" t="n"/>
    </row>
    <row r="11213">
      <c r="E11213" s="1" t="n"/>
      <c r="G11213" s="2" t="n"/>
      <c r="I11213" s="13" t="n"/>
      <c r="AC11213" s="13" t="n"/>
      <c r="BZ11213" s="13" t="n"/>
      <c r="DY11213" s="13" t="n"/>
    </row>
    <row r="11214">
      <c r="E11214" s="1" t="n"/>
      <c r="G11214" s="2" t="n"/>
      <c r="I11214" s="13" t="n"/>
      <c r="AC11214" s="13" t="n"/>
      <c r="BZ11214" s="13" t="n"/>
      <c r="DY11214" s="13" t="n"/>
    </row>
    <row r="11215">
      <c r="E11215" s="1" t="n"/>
      <c r="G11215" s="2" t="n"/>
      <c r="I11215" s="13" t="n"/>
      <c r="AC11215" s="13" t="n"/>
      <c r="BZ11215" s="13" t="n"/>
      <c r="DY11215" s="13" t="n"/>
    </row>
    <row r="11216">
      <c r="E11216" s="1" t="n"/>
      <c r="G11216" s="2" t="n"/>
      <c r="I11216" s="13" t="n"/>
      <c r="AC11216" s="13" t="n"/>
      <c r="BZ11216" s="13" t="n"/>
      <c r="DY11216" s="13" t="n"/>
    </row>
    <row r="11217">
      <c r="E11217" s="1" t="n"/>
      <c r="G11217" s="2" t="n"/>
      <c r="I11217" s="13" t="n"/>
      <c r="AC11217" s="13" t="n"/>
      <c r="BZ11217" s="13" t="n"/>
      <c r="DY11217" s="13" t="n"/>
    </row>
    <row r="11218">
      <c r="E11218" s="1" t="n"/>
      <c r="G11218" s="2" t="n"/>
      <c r="I11218" s="13" t="n"/>
      <c r="AC11218" s="13" t="n"/>
      <c r="BZ11218" s="13" t="n"/>
      <c r="DY11218" s="13" t="n"/>
    </row>
    <row r="11219">
      <c r="E11219" s="1" t="n"/>
      <c r="G11219" s="2" t="n"/>
      <c r="I11219" s="13" t="n"/>
      <c r="AC11219" s="13" t="n"/>
      <c r="BZ11219" s="13" t="n"/>
      <c r="DY11219" s="13" t="n"/>
    </row>
    <row r="11220">
      <c r="E11220" s="1" t="n"/>
      <c r="G11220" s="2" t="n"/>
      <c r="I11220" s="13" t="n"/>
      <c r="AC11220" s="13" t="n"/>
      <c r="BZ11220" s="13" t="n"/>
      <c r="DY11220" s="13" t="n"/>
    </row>
    <row r="11221">
      <c r="E11221" s="1" t="n"/>
      <c r="G11221" s="2" t="n"/>
      <c r="I11221" s="13" t="n"/>
      <c r="AC11221" s="13" t="n"/>
      <c r="BZ11221" s="13" t="n"/>
      <c r="DY11221" s="13" t="n"/>
    </row>
    <row r="11222">
      <c r="E11222" s="1" t="n"/>
      <c r="G11222" s="2" t="n"/>
      <c r="I11222" s="13" t="n"/>
      <c r="AC11222" s="13" t="n"/>
      <c r="BZ11222" s="13" t="n"/>
      <c r="DY11222" s="13" t="n"/>
    </row>
    <row r="11223">
      <c r="E11223" s="1" t="n"/>
      <c r="G11223" s="2" t="n"/>
      <c r="I11223" s="13" t="n"/>
      <c r="AC11223" s="13" t="n"/>
      <c r="BZ11223" s="13" t="n"/>
      <c r="DY11223" s="13" t="n"/>
    </row>
    <row r="11224">
      <c r="E11224" s="1" t="n"/>
      <c r="G11224" s="2" t="n"/>
      <c r="I11224" s="13" t="n"/>
      <c r="AC11224" s="13" t="n"/>
      <c r="BZ11224" s="13" t="n"/>
      <c r="DY11224" s="13" t="n"/>
    </row>
    <row r="11225">
      <c r="E11225" s="1" t="n"/>
      <c r="G11225" s="2" t="n"/>
      <c r="I11225" s="13" t="n"/>
      <c r="AC11225" s="13" t="n"/>
      <c r="BZ11225" s="13" t="n"/>
      <c r="DY11225" s="13" t="n"/>
    </row>
    <row r="11226">
      <c r="E11226" s="1" t="n"/>
      <c r="G11226" s="2" t="n"/>
      <c r="I11226" s="13" t="n"/>
      <c r="AC11226" s="13" t="n"/>
      <c r="BZ11226" s="13" t="n"/>
      <c r="DY11226" s="13" t="n"/>
    </row>
    <row r="11227">
      <c r="E11227" s="1" t="n"/>
      <c r="G11227" s="2" t="n"/>
      <c r="I11227" s="13" t="n"/>
      <c r="AC11227" s="13" t="n"/>
      <c r="BZ11227" s="13" t="n"/>
      <c r="DY11227" s="13" t="n"/>
    </row>
    <row r="11228">
      <c r="E11228" s="1" t="n"/>
      <c r="G11228" s="2" t="n"/>
      <c r="I11228" s="13" t="n"/>
      <c r="AC11228" s="13" t="n"/>
      <c r="BZ11228" s="13" t="n"/>
      <c r="DY11228" s="13" t="n"/>
    </row>
    <row r="11229">
      <c r="E11229" s="1" t="n"/>
      <c r="G11229" s="2" t="n"/>
      <c r="I11229" s="13" t="n"/>
      <c r="AC11229" s="13" t="n"/>
      <c r="BZ11229" s="13" t="n"/>
      <c r="DY11229" s="13" t="n"/>
    </row>
    <row r="11230">
      <c r="E11230" s="1" t="n"/>
      <c r="G11230" s="2" t="n"/>
      <c r="I11230" s="13" t="n"/>
      <c r="AC11230" s="13" t="n"/>
      <c r="BZ11230" s="13" t="n"/>
      <c r="DY11230" s="13" t="n"/>
    </row>
    <row r="11231">
      <c r="E11231" s="1" t="n"/>
      <c r="G11231" s="2" t="n"/>
      <c r="I11231" s="13" t="n"/>
      <c r="AC11231" s="13" t="n"/>
      <c r="BZ11231" s="13" t="n"/>
      <c r="DY11231" s="13" t="n"/>
    </row>
    <row r="11232">
      <c r="E11232" s="1" t="n"/>
      <c r="G11232" s="2" t="n"/>
      <c r="I11232" s="13" t="n"/>
      <c r="AC11232" s="13" t="n"/>
      <c r="BZ11232" s="13" t="n"/>
      <c r="DY11232" s="13" t="n"/>
    </row>
    <row r="11233">
      <c r="E11233" s="1" t="n"/>
      <c r="G11233" s="2" t="n"/>
      <c r="I11233" s="13" t="n"/>
      <c r="AC11233" s="13" t="n"/>
      <c r="BZ11233" s="13" t="n"/>
      <c r="DY11233" s="13" t="n"/>
    </row>
    <row r="11234">
      <c r="E11234" s="1" t="n"/>
      <c r="G11234" s="2" t="n"/>
      <c r="I11234" s="13" t="n"/>
      <c r="AC11234" s="13" t="n"/>
      <c r="BZ11234" s="13" t="n"/>
      <c r="DY11234" s="13" t="n"/>
    </row>
    <row r="11235">
      <c r="E11235" s="1" t="n"/>
      <c r="G11235" s="2" t="n"/>
      <c r="I11235" s="13" t="n"/>
      <c r="AC11235" s="13" t="n"/>
      <c r="BZ11235" s="13" t="n"/>
      <c r="DY11235" s="13" t="n"/>
    </row>
    <row r="11236">
      <c r="E11236" s="1" t="n"/>
      <c r="G11236" s="2" t="n"/>
      <c r="I11236" s="13" t="n"/>
      <c r="AC11236" s="13" t="n"/>
      <c r="BZ11236" s="13" t="n"/>
      <c r="DY11236" s="13" t="n"/>
    </row>
    <row r="11237">
      <c r="E11237" s="1" t="n"/>
      <c r="G11237" s="2" t="n"/>
      <c r="I11237" s="13" t="n"/>
      <c r="AC11237" s="13" t="n"/>
      <c r="BZ11237" s="13" t="n"/>
      <c r="DY11237" s="13" t="n"/>
    </row>
    <row r="11238">
      <c r="E11238" s="1" t="n"/>
      <c r="G11238" s="2" t="n"/>
      <c r="I11238" s="13" t="n"/>
      <c r="AC11238" s="13" t="n"/>
      <c r="BZ11238" s="13" t="n"/>
      <c r="DY11238" s="13" t="n"/>
    </row>
    <row r="11239">
      <c r="E11239" s="1" t="n"/>
      <c r="G11239" s="2" t="n"/>
      <c r="I11239" s="13" t="n"/>
      <c r="AC11239" s="13" t="n"/>
      <c r="BZ11239" s="13" t="n"/>
      <c r="DY11239" s="13" t="n"/>
    </row>
    <row r="11240">
      <c r="E11240" s="1" t="n"/>
      <c r="G11240" s="2" t="n"/>
      <c r="I11240" s="13" t="n"/>
      <c r="AC11240" s="13" t="n"/>
      <c r="BZ11240" s="13" t="n"/>
      <c r="DY11240" s="13" t="n"/>
    </row>
    <row r="11241">
      <c r="E11241" s="1" t="n"/>
      <c r="G11241" s="2" t="n"/>
      <c r="I11241" s="13" t="n"/>
      <c r="AC11241" s="13" t="n"/>
      <c r="BZ11241" s="13" t="n"/>
      <c r="DY11241" s="13" t="n"/>
    </row>
    <row r="11242">
      <c r="E11242" s="1" t="n"/>
      <c r="G11242" s="2" t="n"/>
      <c r="I11242" s="13" t="n"/>
      <c r="AC11242" s="13" t="n"/>
      <c r="BZ11242" s="13" t="n"/>
      <c r="DY11242" s="13" t="n"/>
    </row>
    <row r="11243">
      <c r="E11243" s="1" t="n"/>
      <c r="G11243" s="2" t="n"/>
      <c r="I11243" s="13" t="n"/>
      <c r="AC11243" s="13" t="n"/>
      <c r="BZ11243" s="13" t="n"/>
      <c r="DY11243" s="13" t="n"/>
    </row>
    <row r="11244">
      <c r="E11244" s="1" t="n"/>
      <c r="G11244" s="2" t="n"/>
      <c r="I11244" s="13" t="n"/>
      <c r="AC11244" s="13" t="n"/>
      <c r="BZ11244" s="13" t="n"/>
      <c r="DY11244" s="13" t="n"/>
    </row>
    <row r="11245">
      <c r="E11245" s="1" t="n"/>
      <c r="G11245" s="2" t="n"/>
      <c r="I11245" s="13" t="n"/>
      <c r="AC11245" s="13" t="n"/>
      <c r="BZ11245" s="13" t="n"/>
      <c r="DY11245" s="13" t="n"/>
    </row>
    <row r="11246">
      <c r="E11246" s="1" t="n"/>
      <c r="G11246" s="2" t="n"/>
      <c r="I11246" s="13" t="n"/>
      <c r="AC11246" s="13" t="n"/>
      <c r="BZ11246" s="13" t="n"/>
      <c r="DY11246" s="13" t="n"/>
    </row>
    <row r="11247">
      <c r="E11247" s="1" t="n"/>
      <c r="G11247" s="2" t="n"/>
      <c r="I11247" s="13" t="n"/>
      <c r="AC11247" s="13" t="n"/>
      <c r="BZ11247" s="13" t="n"/>
      <c r="DY11247" s="13" t="n"/>
    </row>
    <row r="11248">
      <c r="E11248" s="1" t="n"/>
      <c r="G11248" s="2" t="n"/>
      <c r="I11248" s="13" t="n"/>
      <c r="AC11248" s="13" t="n"/>
      <c r="BZ11248" s="13" t="n"/>
      <c r="DY11248" s="13" t="n"/>
    </row>
    <row r="11249">
      <c r="E11249" s="1" t="n"/>
      <c r="G11249" s="2" t="n"/>
      <c r="I11249" s="13" t="n"/>
      <c r="AC11249" s="13" t="n"/>
      <c r="BZ11249" s="13" t="n"/>
      <c r="DY11249" s="13" t="n"/>
    </row>
    <row r="11250">
      <c r="E11250" s="1" t="n"/>
      <c r="G11250" s="2" t="n"/>
      <c r="I11250" s="13" t="n"/>
      <c r="AC11250" s="13" t="n"/>
      <c r="BZ11250" s="13" t="n"/>
      <c r="DY11250" s="13" t="n"/>
    </row>
    <row r="11251">
      <c r="E11251" s="1" t="n"/>
      <c r="G11251" s="2" t="n"/>
      <c r="I11251" s="13" t="n"/>
      <c r="AC11251" s="13" t="n"/>
      <c r="BZ11251" s="13" t="n"/>
      <c r="DY11251" s="13" t="n"/>
    </row>
    <row r="11252">
      <c r="E11252" s="1" t="n"/>
      <c r="G11252" s="2" t="n"/>
      <c r="I11252" s="13" t="n"/>
      <c r="AC11252" s="13" t="n"/>
      <c r="BZ11252" s="13" t="n"/>
      <c r="DY11252" s="13" t="n"/>
    </row>
    <row r="11253">
      <c r="E11253" s="1" t="n"/>
      <c r="G11253" s="2" t="n"/>
      <c r="I11253" s="13" t="n"/>
      <c r="AC11253" s="13" t="n"/>
      <c r="BZ11253" s="13" t="n"/>
      <c r="DY11253" s="13" t="n"/>
    </row>
    <row r="11254">
      <c r="E11254" s="1" t="n"/>
      <c r="G11254" s="2" t="n"/>
      <c r="I11254" s="13" t="n"/>
      <c r="AC11254" s="13" t="n"/>
      <c r="BZ11254" s="13" t="n"/>
      <c r="DY11254" s="13" t="n"/>
    </row>
    <row r="11255">
      <c r="E11255" s="1" t="n"/>
      <c r="G11255" s="2" t="n"/>
      <c r="I11255" s="13" t="n"/>
      <c r="AC11255" s="13" t="n"/>
      <c r="BZ11255" s="13" t="n"/>
      <c r="DY11255" s="13" t="n"/>
    </row>
    <row r="11256">
      <c r="E11256" s="1" t="n"/>
      <c r="G11256" s="2" t="n"/>
      <c r="I11256" s="13" t="n"/>
      <c r="AC11256" s="13" t="n"/>
      <c r="BZ11256" s="13" t="n"/>
      <c r="DY11256" s="13" t="n"/>
    </row>
    <row r="11257">
      <c r="E11257" s="1" t="n"/>
      <c r="G11257" s="2" t="n"/>
      <c r="I11257" s="13" t="n"/>
      <c r="AC11257" s="13" t="n"/>
      <c r="BZ11257" s="13" t="n"/>
      <c r="DY11257" s="13" t="n"/>
    </row>
    <row r="11258">
      <c r="E11258" s="1" t="n"/>
      <c r="G11258" s="2" t="n"/>
      <c r="I11258" s="13" t="n"/>
      <c r="AC11258" s="13" t="n"/>
      <c r="BZ11258" s="13" t="n"/>
      <c r="DY11258" s="13" t="n"/>
    </row>
    <row r="11259">
      <c r="E11259" s="1" t="n"/>
      <c r="G11259" s="2" t="n"/>
      <c r="I11259" s="13" t="n"/>
      <c r="AC11259" s="13" t="n"/>
      <c r="BZ11259" s="13" t="n"/>
      <c r="DY11259" s="13" t="n"/>
    </row>
    <row r="11260">
      <c r="E11260" s="1" t="n"/>
      <c r="G11260" s="2" t="n"/>
      <c r="I11260" s="13" t="n"/>
      <c r="AC11260" s="13" t="n"/>
      <c r="BZ11260" s="13" t="n"/>
      <c r="DY11260" s="13" t="n"/>
    </row>
    <row r="11261">
      <c r="E11261" s="1" t="n"/>
      <c r="G11261" s="2" t="n"/>
      <c r="I11261" s="13" t="n"/>
      <c r="AC11261" s="13" t="n"/>
      <c r="BZ11261" s="13" t="n"/>
      <c r="DY11261" s="13" t="n"/>
    </row>
    <row r="11262">
      <c r="E11262" s="1" t="n"/>
      <c r="G11262" s="2" t="n"/>
      <c r="I11262" s="13" t="n"/>
      <c r="AC11262" s="13" t="n"/>
      <c r="BZ11262" s="13" t="n"/>
      <c r="DY11262" s="13" t="n"/>
    </row>
    <row r="11263">
      <c r="E11263" s="1" t="n"/>
      <c r="G11263" s="2" t="n"/>
      <c r="I11263" s="13" t="n"/>
      <c r="AC11263" s="13" t="n"/>
      <c r="BZ11263" s="13" t="n"/>
      <c r="DY11263" s="13" t="n"/>
    </row>
    <row r="11264">
      <c r="E11264" s="1" t="n"/>
      <c r="G11264" s="2" t="n"/>
      <c r="I11264" s="13" t="n"/>
      <c r="AC11264" s="13" t="n"/>
      <c r="BZ11264" s="13" t="n"/>
      <c r="DY11264" s="13" t="n"/>
    </row>
    <row r="11265">
      <c r="E11265" s="1" t="n"/>
      <c r="G11265" s="2" t="n"/>
      <c r="I11265" s="13" t="n"/>
      <c r="AC11265" s="13" t="n"/>
      <c r="BZ11265" s="13" t="n"/>
      <c r="DY11265" s="13" t="n"/>
    </row>
    <row r="11266">
      <c r="E11266" s="1" t="n"/>
      <c r="G11266" s="2" t="n"/>
      <c r="I11266" s="13" t="n"/>
      <c r="AC11266" s="13" t="n"/>
      <c r="BZ11266" s="13" t="n"/>
      <c r="DY11266" s="13" t="n"/>
    </row>
    <row r="11267">
      <c r="E11267" s="1" t="n"/>
      <c r="G11267" s="2" t="n"/>
      <c r="I11267" s="13" t="n"/>
      <c r="AC11267" s="13" t="n"/>
      <c r="BZ11267" s="13" t="n"/>
      <c r="DY11267" s="13" t="n"/>
    </row>
    <row r="11268">
      <c r="E11268" s="1" t="n"/>
      <c r="G11268" s="2" t="n"/>
      <c r="I11268" s="13" t="n"/>
      <c r="AC11268" s="13" t="n"/>
      <c r="BZ11268" s="13" t="n"/>
      <c r="DY11268" s="13" t="n"/>
    </row>
    <row r="11269">
      <c r="E11269" s="1" t="n"/>
      <c r="G11269" s="2" t="n"/>
      <c r="I11269" s="13" t="n"/>
      <c r="AC11269" s="13" t="n"/>
      <c r="BZ11269" s="13" t="n"/>
      <c r="DY11269" s="13" t="n"/>
    </row>
    <row r="11270">
      <c r="E11270" s="1" t="n"/>
      <c r="G11270" s="2" t="n"/>
      <c r="I11270" s="13" t="n"/>
      <c r="AC11270" s="13" t="n"/>
      <c r="BZ11270" s="13" t="n"/>
      <c r="DY11270" s="13" t="n"/>
    </row>
    <row r="11271">
      <c r="E11271" s="1" t="n"/>
      <c r="G11271" s="2" t="n"/>
      <c r="I11271" s="13" t="n"/>
      <c r="AC11271" s="13" t="n"/>
      <c r="BZ11271" s="13" t="n"/>
      <c r="DY11271" s="13" t="n"/>
    </row>
    <row r="11272">
      <c r="E11272" s="1" t="n"/>
      <c r="G11272" s="2" t="n"/>
      <c r="I11272" s="13" t="n"/>
      <c r="AC11272" s="13" t="n"/>
      <c r="BZ11272" s="13" t="n"/>
      <c r="DY11272" s="13" t="n"/>
    </row>
    <row r="11273">
      <c r="E11273" s="1" t="n"/>
      <c r="G11273" s="2" t="n"/>
      <c r="I11273" s="13" t="n"/>
      <c r="AC11273" s="13" t="n"/>
      <c r="BZ11273" s="13" t="n"/>
      <c r="DY11273" s="13" t="n"/>
    </row>
    <row r="11274">
      <c r="E11274" s="1" t="n"/>
      <c r="G11274" s="2" t="n"/>
      <c r="I11274" s="13" t="n"/>
      <c r="AC11274" s="13" t="n"/>
      <c r="BZ11274" s="13" t="n"/>
      <c r="DY11274" s="13" t="n"/>
    </row>
    <row r="11275">
      <c r="E11275" s="1" t="n"/>
      <c r="G11275" s="2" t="n"/>
      <c r="I11275" s="13" t="n"/>
      <c r="AC11275" s="13" t="n"/>
      <c r="BZ11275" s="13" t="n"/>
      <c r="DY11275" s="13" t="n"/>
    </row>
    <row r="11276">
      <c r="E11276" s="1" t="n"/>
      <c r="G11276" s="2" t="n"/>
      <c r="I11276" s="13" t="n"/>
      <c r="AC11276" s="13" t="n"/>
      <c r="BZ11276" s="13" t="n"/>
      <c r="DY11276" s="13" t="n"/>
    </row>
    <row r="11277">
      <c r="E11277" s="1" t="n"/>
      <c r="G11277" s="2" t="n"/>
      <c r="I11277" s="13" t="n"/>
      <c r="AC11277" s="13" t="n"/>
      <c r="BZ11277" s="13" t="n"/>
      <c r="DY11277" s="13" t="n"/>
    </row>
    <row r="11278">
      <c r="E11278" s="1" t="n"/>
      <c r="G11278" s="2" t="n"/>
      <c r="I11278" s="13" t="n"/>
      <c r="AC11278" s="13" t="n"/>
      <c r="BZ11278" s="13" t="n"/>
      <c r="DY11278" s="13" t="n"/>
    </row>
    <row r="11279">
      <c r="E11279" s="1" t="n"/>
      <c r="G11279" s="2" t="n"/>
      <c r="I11279" s="13" t="n"/>
      <c r="AC11279" s="13" t="n"/>
      <c r="BZ11279" s="13" t="n"/>
      <c r="DY11279" s="13" t="n"/>
    </row>
    <row r="11280">
      <c r="E11280" s="1" t="n"/>
      <c r="G11280" s="2" t="n"/>
      <c r="I11280" s="13" t="n"/>
      <c r="AC11280" s="13" t="n"/>
      <c r="BZ11280" s="13" t="n"/>
      <c r="DY11280" s="13" t="n"/>
    </row>
    <row r="11281">
      <c r="E11281" s="1" t="n"/>
      <c r="G11281" s="2" t="n"/>
      <c r="I11281" s="13" t="n"/>
      <c r="AC11281" s="13" t="n"/>
      <c r="BZ11281" s="13" t="n"/>
      <c r="DY11281" s="13" t="n"/>
    </row>
    <row r="11282">
      <c r="E11282" s="1" t="n"/>
      <c r="G11282" s="2" t="n"/>
      <c r="I11282" s="13" t="n"/>
      <c r="AC11282" s="13" t="n"/>
      <c r="BZ11282" s="13" t="n"/>
      <c r="DY11282" s="13" t="n"/>
    </row>
    <row r="11283">
      <c r="E11283" s="1" t="n"/>
      <c r="G11283" s="2" t="n"/>
      <c r="I11283" s="13" t="n"/>
      <c r="AC11283" s="13" t="n"/>
      <c r="BZ11283" s="13" t="n"/>
      <c r="DY11283" s="13" t="n"/>
    </row>
    <row r="11284">
      <c r="E11284" s="1" t="n"/>
      <c r="G11284" s="2" t="n"/>
      <c r="I11284" s="13" t="n"/>
      <c r="AC11284" s="13" t="n"/>
      <c r="BZ11284" s="13" t="n"/>
      <c r="DY11284" s="13" t="n"/>
    </row>
    <row r="11285">
      <c r="E11285" s="1" t="n"/>
      <c r="G11285" s="2" t="n"/>
      <c r="I11285" s="13" t="n"/>
      <c r="AC11285" s="13" t="n"/>
      <c r="BZ11285" s="13" t="n"/>
      <c r="DY11285" s="13" t="n"/>
    </row>
    <row r="11286">
      <c r="E11286" s="1" t="n"/>
      <c r="G11286" s="2" t="n"/>
      <c r="I11286" s="13" t="n"/>
      <c r="AC11286" s="13" t="n"/>
      <c r="BZ11286" s="13" t="n"/>
      <c r="DY11286" s="13" t="n"/>
    </row>
    <row r="11287">
      <c r="E11287" s="1" t="n"/>
      <c r="G11287" s="2" t="n"/>
      <c r="I11287" s="13" t="n"/>
      <c r="AC11287" s="13" t="n"/>
      <c r="BZ11287" s="13" t="n"/>
      <c r="DY11287" s="13" t="n"/>
    </row>
    <row r="11288">
      <c r="E11288" s="1" t="n"/>
      <c r="G11288" s="2" t="n"/>
      <c r="I11288" s="13" t="n"/>
      <c r="AC11288" s="13" t="n"/>
      <c r="BZ11288" s="13" t="n"/>
      <c r="DY11288" s="13" t="n"/>
    </row>
    <row r="11289">
      <c r="E11289" s="1" t="n"/>
      <c r="G11289" s="2" t="n"/>
      <c r="I11289" s="13" t="n"/>
      <c r="AC11289" s="13" t="n"/>
      <c r="BZ11289" s="13" t="n"/>
      <c r="DY11289" s="13" t="n"/>
    </row>
    <row r="11290">
      <c r="E11290" s="1" t="n"/>
      <c r="G11290" s="2" t="n"/>
      <c r="I11290" s="13" t="n"/>
      <c r="AC11290" s="13" t="n"/>
      <c r="BZ11290" s="13" t="n"/>
      <c r="DY11290" s="13" t="n"/>
    </row>
    <row r="11291">
      <c r="E11291" s="1" t="n"/>
      <c r="G11291" s="2" t="n"/>
      <c r="I11291" s="13" t="n"/>
      <c r="AC11291" s="13" t="n"/>
      <c r="BZ11291" s="13" t="n"/>
      <c r="DY11291" s="13" t="n"/>
    </row>
    <row r="11292">
      <c r="E11292" s="1" t="n"/>
      <c r="G11292" s="2" t="n"/>
      <c r="I11292" s="13" t="n"/>
      <c r="AC11292" s="13" t="n"/>
      <c r="BZ11292" s="13" t="n"/>
      <c r="DY11292" s="13" t="n"/>
    </row>
    <row r="11293">
      <c r="E11293" s="1" t="n"/>
      <c r="G11293" s="2" t="n"/>
      <c r="I11293" s="13" t="n"/>
      <c r="AC11293" s="13" t="n"/>
      <c r="BZ11293" s="13" t="n"/>
      <c r="DY11293" s="13" t="n"/>
    </row>
    <row r="11294">
      <c r="E11294" s="1" t="n"/>
      <c r="G11294" s="2" t="n"/>
      <c r="I11294" s="13" t="n"/>
      <c r="AC11294" s="13" t="n"/>
      <c r="BZ11294" s="13" t="n"/>
      <c r="DY11294" s="13" t="n"/>
    </row>
    <row r="11295">
      <c r="E11295" s="1" t="n"/>
      <c r="G11295" s="2" t="n"/>
      <c r="I11295" s="13" t="n"/>
      <c r="AC11295" s="13" t="n"/>
      <c r="BZ11295" s="13" t="n"/>
      <c r="DY11295" s="13" t="n"/>
    </row>
    <row r="11296">
      <c r="E11296" s="1" t="n"/>
      <c r="G11296" s="2" t="n"/>
      <c r="I11296" s="13" t="n"/>
      <c r="AC11296" s="13" t="n"/>
      <c r="BZ11296" s="13" t="n"/>
      <c r="DY11296" s="13" t="n"/>
    </row>
    <row r="11297">
      <c r="E11297" s="1" t="n"/>
      <c r="G11297" s="2" t="n"/>
      <c r="I11297" s="13" t="n"/>
      <c r="AC11297" s="13" t="n"/>
      <c r="BZ11297" s="13" t="n"/>
      <c r="DY11297" s="13" t="n"/>
    </row>
    <row r="11298">
      <c r="E11298" s="1" t="n"/>
      <c r="G11298" s="2" t="n"/>
      <c r="I11298" s="13" t="n"/>
      <c r="AC11298" s="13" t="n"/>
      <c r="BZ11298" s="13" t="n"/>
      <c r="DY11298" s="13" t="n"/>
    </row>
    <row r="11299">
      <c r="E11299" s="1" t="n"/>
      <c r="G11299" s="2" t="n"/>
      <c r="I11299" s="13" t="n"/>
      <c r="AC11299" s="13" t="n"/>
      <c r="BZ11299" s="13" t="n"/>
      <c r="DY11299" s="13" t="n"/>
    </row>
    <row r="11300">
      <c r="E11300" s="1" t="n"/>
      <c r="G11300" s="2" t="n"/>
      <c r="I11300" s="13" t="n"/>
      <c r="AC11300" s="13" t="n"/>
      <c r="BZ11300" s="13" t="n"/>
      <c r="DY11300" s="13" t="n"/>
    </row>
    <row r="11301">
      <c r="E11301" s="1" t="n"/>
      <c r="G11301" s="2" t="n"/>
      <c r="I11301" s="13" t="n"/>
      <c r="AC11301" s="13" t="n"/>
      <c r="BZ11301" s="13" t="n"/>
      <c r="DY11301" s="13" t="n"/>
    </row>
    <row r="11302">
      <c r="E11302" s="1" t="n"/>
      <c r="G11302" s="2" t="n"/>
      <c r="I11302" s="13" t="n"/>
      <c r="AC11302" s="13" t="n"/>
      <c r="BZ11302" s="13" t="n"/>
      <c r="DY11302" s="13" t="n"/>
    </row>
    <row r="11303">
      <c r="E11303" s="1" t="n"/>
      <c r="G11303" s="2" t="n"/>
      <c r="I11303" s="13" t="n"/>
      <c r="AC11303" s="13" t="n"/>
      <c r="BZ11303" s="13" t="n"/>
      <c r="DY11303" s="13" t="n"/>
    </row>
    <row r="11304">
      <c r="E11304" s="1" t="n"/>
      <c r="G11304" s="2" t="n"/>
      <c r="I11304" s="13" t="n"/>
      <c r="AC11304" s="13" t="n"/>
      <c r="BZ11304" s="13" t="n"/>
      <c r="DY11304" s="13" t="n"/>
    </row>
    <row r="11305">
      <c r="E11305" s="1" t="n"/>
      <c r="G11305" s="2" t="n"/>
      <c r="I11305" s="13" t="n"/>
      <c r="AC11305" s="13" t="n"/>
      <c r="BZ11305" s="13" t="n"/>
      <c r="DY11305" s="13" t="n"/>
    </row>
    <row r="11306">
      <c r="E11306" s="1" t="n"/>
      <c r="G11306" s="2" t="n"/>
      <c r="I11306" s="13" t="n"/>
      <c r="AC11306" s="13" t="n"/>
      <c r="BZ11306" s="13" t="n"/>
      <c r="DY11306" s="13" t="n"/>
    </row>
    <row r="11307">
      <c r="E11307" s="1" t="n"/>
      <c r="G11307" s="2" t="n"/>
      <c r="I11307" s="13" t="n"/>
      <c r="AC11307" s="13" t="n"/>
      <c r="BZ11307" s="13" t="n"/>
      <c r="DY11307" s="13" t="n"/>
    </row>
    <row r="11308">
      <c r="E11308" s="1" t="n"/>
      <c r="G11308" s="2" t="n"/>
      <c r="I11308" s="13" t="n"/>
      <c r="AC11308" s="13" t="n"/>
      <c r="BZ11308" s="13" t="n"/>
      <c r="DY11308" s="13" t="n"/>
    </row>
    <row r="11309">
      <c r="E11309" s="1" t="n"/>
      <c r="G11309" s="2" t="n"/>
      <c r="I11309" s="13" t="n"/>
      <c r="AC11309" s="13" t="n"/>
      <c r="BZ11309" s="13" t="n"/>
      <c r="DY11309" s="13" t="n"/>
    </row>
    <row r="11310">
      <c r="E11310" s="1" t="n"/>
      <c r="G11310" s="2" t="n"/>
      <c r="I11310" s="13" t="n"/>
      <c r="AC11310" s="13" t="n"/>
      <c r="BZ11310" s="13" t="n"/>
      <c r="DY11310" s="13" t="n"/>
    </row>
    <row r="11311">
      <c r="E11311" s="1" t="n"/>
      <c r="G11311" s="2" t="n"/>
      <c r="I11311" s="13" t="n"/>
      <c r="AC11311" s="13" t="n"/>
      <c r="BZ11311" s="13" t="n"/>
      <c r="DY11311" s="13" t="n"/>
    </row>
    <row r="11312">
      <c r="E11312" s="1" t="n"/>
      <c r="G11312" s="2" t="n"/>
      <c r="I11312" s="13" t="n"/>
      <c r="AC11312" s="13" t="n"/>
      <c r="BZ11312" s="13" t="n"/>
      <c r="DY11312" s="13" t="n"/>
    </row>
    <row r="11313">
      <c r="E11313" s="1" t="n"/>
      <c r="G11313" s="2" t="n"/>
      <c r="I11313" s="13" t="n"/>
      <c r="AC11313" s="13" t="n"/>
      <c r="BZ11313" s="13" t="n"/>
      <c r="DY11313" s="13" t="n"/>
    </row>
    <row r="11314">
      <c r="E11314" s="1" t="n"/>
      <c r="G11314" s="2" t="n"/>
      <c r="I11314" s="13" t="n"/>
      <c r="AC11314" s="13" t="n"/>
      <c r="BZ11314" s="13" t="n"/>
      <c r="DY11314" s="13" t="n"/>
    </row>
    <row r="11315">
      <c r="E11315" s="1" t="n"/>
      <c r="G11315" s="2" t="n"/>
      <c r="I11315" s="13" t="n"/>
      <c r="AC11315" s="13" t="n"/>
      <c r="BZ11315" s="13" t="n"/>
      <c r="DY11315" s="13" t="n"/>
    </row>
    <row r="11316">
      <c r="E11316" s="1" t="n"/>
      <c r="G11316" s="2" t="n"/>
      <c r="I11316" s="13" t="n"/>
      <c r="AC11316" s="13" t="n"/>
      <c r="BZ11316" s="13" t="n"/>
      <c r="DY11316" s="13" t="n"/>
    </row>
    <row r="11317">
      <c r="E11317" s="1" t="n"/>
      <c r="G11317" s="2" t="n"/>
      <c r="I11317" s="13" t="n"/>
      <c r="AC11317" s="13" t="n"/>
      <c r="BZ11317" s="13" t="n"/>
      <c r="DY11317" s="13" t="n"/>
    </row>
    <row r="11318">
      <c r="E11318" s="1" t="n"/>
      <c r="G11318" s="2" t="n"/>
      <c r="I11318" s="13" t="n"/>
      <c r="AC11318" s="13" t="n"/>
      <c r="BZ11318" s="13" t="n"/>
      <c r="DY11318" s="13" t="n"/>
    </row>
    <row r="11319">
      <c r="E11319" s="1" t="n"/>
      <c r="G11319" s="2" t="n"/>
      <c r="I11319" s="13" t="n"/>
      <c r="AC11319" s="13" t="n"/>
      <c r="BZ11319" s="13" t="n"/>
      <c r="DY11319" s="13" t="n"/>
    </row>
    <row r="11320">
      <c r="E11320" s="1" t="n"/>
      <c r="G11320" s="2" t="n"/>
      <c r="I11320" s="13" t="n"/>
      <c r="AC11320" s="13" t="n"/>
      <c r="BZ11320" s="13" t="n"/>
      <c r="DY11320" s="13" t="n"/>
    </row>
    <row r="11321">
      <c r="E11321" s="1" t="n"/>
      <c r="G11321" s="2" t="n"/>
      <c r="I11321" s="13" t="n"/>
      <c r="AC11321" s="13" t="n"/>
      <c r="BZ11321" s="13" t="n"/>
      <c r="DY11321" s="13" t="n"/>
    </row>
    <row r="11322">
      <c r="E11322" s="1" t="n"/>
      <c r="G11322" s="2" t="n"/>
      <c r="I11322" s="13" t="n"/>
      <c r="AC11322" s="13" t="n"/>
      <c r="BZ11322" s="13" t="n"/>
      <c r="DY11322" s="13" t="n"/>
    </row>
    <row r="11323">
      <c r="E11323" s="1" t="n"/>
      <c r="G11323" s="2" t="n"/>
      <c r="I11323" s="13" t="n"/>
      <c r="AC11323" s="13" t="n"/>
      <c r="BZ11323" s="13" t="n"/>
      <c r="DY11323" s="13" t="n"/>
    </row>
    <row r="11324">
      <c r="E11324" s="1" t="n"/>
      <c r="G11324" s="2" t="n"/>
      <c r="I11324" s="13" t="n"/>
      <c r="AC11324" s="13" t="n"/>
      <c r="BZ11324" s="13" t="n"/>
      <c r="DY11324" s="13" t="n"/>
    </row>
    <row r="11325">
      <c r="E11325" s="1" t="n"/>
      <c r="G11325" s="2" t="n"/>
      <c r="I11325" s="13" t="n"/>
      <c r="AC11325" s="13" t="n"/>
      <c r="BZ11325" s="13" t="n"/>
      <c r="DY11325" s="13" t="n"/>
    </row>
    <row r="11326">
      <c r="E11326" s="1" t="n"/>
      <c r="G11326" s="2" t="n"/>
      <c r="I11326" s="13" t="n"/>
      <c r="AC11326" s="13" t="n"/>
      <c r="BZ11326" s="13" t="n"/>
      <c r="DY11326" s="13" t="n"/>
    </row>
    <row r="11327">
      <c r="E11327" s="1" t="n"/>
      <c r="G11327" s="2" t="n"/>
      <c r="I11327" s="13" t="n"/>
      <c r="AC11327" s="13" t="n"/>
      <c r="BZ11327" s="13" t="n"/>
      <c r="DY11327" s="13" t="n"/>
    </row>
    <row r="11328">
      <c r="E11328" s="1" t="n"/>
      <c r="G11328" s="2" t="n"/>
      <c r="I11328" s="13" t="n"/>
      <c r="AC11328" s="13" t="n"/>
      <c r="BZ11328" s="13" t="n"/>
      <c r="DY11328" s="13" t="n"/>
    </row>
    <row r="11329">
      <c r="E11329" s="1" t="n"/>
      <c r="G11329" s="2" t="n"/>
      <c r="I11329" s="13" t="n"/>
      <c r="AC11329" s="13" t="n"/>
      <c r="BZ11329" s="13" t="n"/>
      <c r="DY11329" s="13" t="n"/>
    </row>
    <row r="11330">
      <c r="E11330" s="1" t="n"/>
      <c r="G11330" s="2" t="n"/>
      <c r="I11330" s="13" t="n"/>
      <c r="AC11330" s="13" t="n"/>
      <c r="BZ11330" s="13" t="n"/>
      <c r="DY11330" s="13" t="n"/>
    </row>
    <row r="11331">
      <c r="E11331" s="1" t="n"/>
      <c r="G11331" s="2" t="n"/>
      <c r="I11331" s="13" t="n"/>
      <c r="AC11331" s="13" t="n"/>
      <c r="BZ11331" s="13" t="n"/>
      <c r="DY11331" s="13" t="n"/>
    </row>
    <row r="11332">
      <c r="E11332" s="1" t="n"/>
      <c r="G11332" s="2" t="n"/>
      <c r="I11332" s="13" t="n"/>
      <c r="AC11332" s="13" t="n"/>
      <c r="BZ11332" s="13" t="n"/>
      <c r="DY11332" s="13" t="n"/>
    </row>
    <row r="11333">
      <c r="E11333" s="1" t="n"/>
      <c r="G11333" s="2" t="n"/>
      <c r="I11333" s="13" t="n"/>
      <c r="AC11333" s="13" t="n"/>
      <c r="BZ11333" s="13" t="n"/>
      <c r="DY11333" s="13" t="n"/>
    </row>
    <row r="11334">
      <c r="E11334" s="1" t="n"/>
      <c r="G11334" s="2" t="n"/>
      <c r="I11334" s="13" t="n"/>
      <c r="AC11334" s="13" t="n"/>
      <c r="BZ11334" s="13" t="n"/>
      <c r="DY11334" s="13" t="n"/>
    </row>
    <row r="11335">
      <c r="E11335" s="1" t="n"/>
      <c r="G11335" s="2" t="n"/>
      <c r="I11335" s="13" t="n"/>
      <c r="AC11335" s="13" t="n"/>
      <c r="BZ11335" s="13" t="n"/>
      <c r="DY11335" s="13" t="n"/>
    </row>
    <row r="11336">
      <c r="E11336" s="1" t="n"/>
      <c r="G11336" s="2" t="n"/>
      <c r="I11336" s="13" t="n"/>
      <c r="AC11336" s="13" t="n"/>
      <c r="BZ11336" s="13" t="n"/>
      <c r="DY11336" s="13" t="n"/>
    </row>
    <row r="11337">
      <c r="E11337" s="1" t="n"/>
      <c r="G11337" s="2" t="n"/>
      <c r="I11337" s="13" t="n"/>
      <c r="AC11337" s="13" t="n"/>
      <c r="BZ11337" s="13" t="n"/>
      <c r="DY11337" s="13" t="n"/>
    </row>
    <row r="11338">
      <c r="E11338" s="1" t="n"/>
      <c r="G11338" s="2" t="n"/>
      <c r="I11338" s="13" t="n"/>
      <c r="AC11338" s="13" t="n"/>
      <c r="BZ11338" s="13" t="n"/>
      <c r="DY11338" s="13" t="n"/>
    </row>
    <row r="11339">
      <c r="E11339" s="1" t="n"/>
      <c r="G11339" s="2" t="n"/>
      <c r="I11339" s="13" t="n"/>
      <c r="AC11339" s="13" t="n"/>
      <c r="BZ11339" s="13" t="n"/>
      <c r="DY11339" s="13" t="n"/>
    </row>
    <row r="11340">
      <c r="E11340" s="1" t="n"/>
      <c r="G11340" s="2" t="n"/>
      <c r="I11340" s="13" t="n"/>
      <c r="AC11340" s="13" t="n"/>
      <c r="BZ11340" s="13" t="n"/>
      <c r="DY11340" s="13" t="n"/>
    </row>
    <row r="11341">
      <c r="E11341" s="1" t="n"/>
      <c r="G11341" s="2" t="n"/>
      <c r="I11341" s="13" t="n"/>
      <c r="AC11341" s="13" t="n"/>
      <c r="BZ11341" s="13" t="n"/>
      <c r="DY11341" s="13" t="n"/>
    </row>
    <row r="11342">
      <c r="E11342" s="1" t="n"/>
      <c r="G11342" s="2" t="n"/>
      <c r="I11342" s="13" t="n"/>
      <c r="AC11342" s="13" t="n"/>
      <c r="BZ11342" s="13" t="n"/>
      <c r="DY11342" s="13" t="n"/>
    </row>
    <row r="11343">
      <c r="E11343" s="1" t="n"/>
      <c r="G11343" s="2" t="n"/>
      <c r="I11343" s="13" t="n"/>
      <c r="AC11343" s="13" t="n"/>
      <c r="BZ11343" s="13" t="n"/>
      <c r="DY11343" s="13" t="n"/>
    </row>
    <row r="11344">
      <c r="E11344" s="1" t="n"/>
      <c r="G11344" s="2" t="n"/>
      <c r="I11344" s="13" t="n"/>
      <c r="AC11344" s="13" t="n"/>
      <c r="BZ11344" s="13" t="n"/>
      <c r="DY11344" s="13" t="n"/>
    </row>
    <row r="11345">
      <c r="E11345" s="1" t="n"/>
      <c r="G11345" s="2" t="n"/>
      <c r="I11345" s="13" t="n"/>
      <c r="AC11345" s="13" t="n"/>
      <c r="BZ11345" s="13" t="n"/>
      <c r="DY11345" s="13" t="n"/>
    </row>
    <row r="11346">
      <c r="E11346" s="1" t="n"/>
      <c r="G11346" s="2" t="n"/>
      <c r="I11346" s="13" t="n"/>
      <c r="AC11346" s="13" t="n"/>
      <c r="BZ11346" s="13" t="n"/>
      <c r="DY11346" s="13" t="n"/>
    </row>
    <row r="11347">
      <c r="E11347" s="1" t="n"/>
      <c r="G11347" s="2" t="n"/>
      <c r="I11347" s="13" t="n"/>
      <c r="AC11347" s="13" t="n"/>
      <c r="BZ11347" s="13" t="n"/>
      <c r="DY11347" s="13" t="n"/>
    </row>
    <row r="11348">
      <c r="E11348" s="1" t="n"/>
      <c r="G11348" s="2" t="n"/>
      <c r="I11348" s="13" t="n"/>
      <c r="AC11348" s="13" t="n"/>
      <c r="BZ11348" s="13" t="n"/>
      <c r="DY11348" s="13" t="n"/>
    </row>
    <row r="11349">
      <c r="E11349" s="1" t="n"/>
      <c r="G11349" s="2" t="n"/>
      <c r="I11349" s="13" t="n"/>
      <c r="AC11349" s="13" t="n"/>
      <c r="BZ11349" s="13" t="n"/>
      <c r="DY11349" s="13" t="n"/>
    </row>
    <row r="11350">
      <c r="E11350" s="1" t="n"/>
      <c r="G11350" s="2" t="n"/>
      <c r="I11350" s="13" t="n"/>
      <c r="AC11350" s="13" t="n"/>
      <c r="BZ11350" s="13" t="n"/>
      <c r="DY11350" s="13" t="n"/>
    </row>
    <row r="11351">
      <c r="E11351" s="1" t="n"/>
      <c r="G11351" s="2" t="n"/>
      <c r="I11351" s="13" t="n"/>
      <c r="AC11351" s="13" t="n"/>
      <c r="BZ11351" s="13" t="n"/>
      <c r="DY11351" s="13" t="n"/>
    </row>
    <row r="11352">
      <c r="E11352" s="1" t="n"/>
      <c r="G11352" s="2" t="n"/>
      <c r="I11352" s="13" t="n"/>
      <c r="AC11352" s="13" t="n"/>
      <c r="BZ11352" s="13" t="n"/>
      <c r="DY11352" s="13" t="n"/>
    </row>
    <row r="11353">
      <c r="E11353" s="1" t="n"/>
      <c r="G11353" s="2" t="n"/>
      <c r="I11353" s="13" t="n"/>
      <c r="AC11353" s="13" t="n"/>
      <c r="BZ11353" s="13" t="n"/>
      <c r="DY11353" s="13" t="n"/>
    </row>
    <row r="11354">
      <c r="E11354" s="1" t="n"/>
      <c r="G11354" s="2" t="n"/>
      <c r="I11354" s="13" t="n"/>
      <c r="AC11354" s="13" t="n"/>
      <c r="BZ11354" s="13" t="n"/>
      <c r="DY11354" s="13" t="n"/>
    </row>
    <row r="11355">
      <c r="E11355" s="1" t="n"/>
      <c r="G11355" s="2" t="n"/>
      <c r="I11355" s="13" t="n"/>
      <c r="AC11355" s="13" t="n"/>
      <c r="BZ11355" s="13" t="n"/>
      <c r="DY11355" s="13" t="n"/>
    </row>
    <row r="11356">
      <c r="E11356" s="1" t="n"/>
      <c r="G11356" s="2" t="n"/>
      <c r="I11356" s="13" t="n"/>
      <c r="AC11356" s="13" t="n"/>
      <c r="BZ11356" s="13" t="n"/>
      <c r="DY11356" s="13" t="n"/>
    </row>
    <row r="11357">
      <c r="E11357" s="1" t="n"/>
      <c r="G11357" s="2" t="n"/>
      <c r="I11357" s="13" t="n"/>
      <c r="AC11357" s="13" t="n"/>
      <c r="BZ11357" s="13" t="n"/>
      <c r="DY11357" s="13" t="n"/>
    </row>
    <row r="11358">
      <c r="E11358" s="1" t="n"/>
      <c r="G11358" s="2" t="n"/>
      <c r="I11358" s="13" t="n"/>
      <c r="AC11358" s="13" t="n"/>
      <c r="BZ11358" s="13" t="n"/>
      <c r="DY11358" s="13" t="n"/>
    </row>
    <row r="11359">
      <c r="E11359" s="1" t="n"/>
      <c r="G11359" s="2" t="n"/>
      <c r="I11359" s="13" t="n"/>
      <c r="AC11359" s="13" t="n"/>
      <c r="BZ11359" s="13" t="n"/>
      <c r="DY11359" s="13" t="n"/>
    </row>
    <row r="11360">
      <c r="E11360" s="1" t="n"/>
      <c r="G11360" s="2" t="n"/>
      <c r="I11360" s="13" t="n"/>
      <c r="AC11360" s="13" t="n"/>
      <c r="BZ11360" s="13" t="n"/>
      <c r="DY11360" s="13" t="n"/>
    </row>
    <row r="11361">
      <c r="E11361" s="1" t="n"/>
      <c r="G11361" s="2" t="n"/>
      <c r="I11361" s="13" t="n"/>
      <c r="AC11361" s="13" t="n"/>
      <c r="BZ11361" s="13" t="n"/>
      <c r="DY11361" s="13" t="n"/>
    </row>
    <row r="11362">
      <c r="E11362" s="1" t="n"/>
      <c r="G11362" s="2" t="n"/>
      <c r="I11362" s="13" t="n"/>
      <c r="AC11362" s="13" t="n"/>
      <c r="BZ11362" s="13" t="n"/>
      <c r="DY11362" s="13" t="n"/>
    </row>
    <row r="11363">
      <c r="E11363" s="1" t="n"/>
      <c r="G11363" s="2" t="n"/>
      <c r="I11363" s="13" t="n"/>
      <c r="AC11363" s="13" t="n"/>
      <c r="BZ11363" s="13" t="n"/>
      <c r="DY11363" s="13" t="n"/>
    </row>
    <row r="11364">
      <c r="E11364" s="1" t="n"/>
      <c r="G11364" s="2" t="n"/>
      <c r="I11364" s="13" t="n"/>
      <c r="AC11364" s="13" t="n"/>
      <c r="BZ11364" s="13" t="n"/>
      <c r="DY11364" s="13" t="n"/>
    </row>
    <row r="11365">
      <c r="E11365" s="1" t="n"/>
      <c r="G11365" s="2" t="n"/>
      <c r="I11365" s="13" t="n"/>
      <c r="AC11365" s="13" t="n"/>
      <c r="BZ11365" s="13" t="n"/>
      <c r="DY11365" s="13" t="n"/>
    </row>
    <row r="11366">
      <c r="E11366" s="1" t="n"/>
      <c r="G11366" s="2" t="n"/>
      <c r="I11366" s="13" t="n"/>
      <c r="AC11366" s="13" t="n"/>
      <c r="BZ11366" s="13" t="n"/>
      <c r="DY11366" s="13" t="n"/>
    </row>
    <row r="11367">
      <c r="E11367" s="1" t="n"/>
      <c r="G11367" s="2" t="n"/>
      <c r="I11367" s="13" t="n"/>
      <c r="AC11367" s="13" t="n"/>
      <c r="BZ11367" s="13" t="n"/>
      <c r="DY11367" s="13" t="n"/>
    </row>
    <row r="11368">
      <c r="E11368" s="1" t="n"/>
      <c r="G11368" s="2" t="n"/>
      <c r="I11368" s="13" t="n"/>
      <c r="AC11368" s="13" t="n"/>
      <c r="BZ11368" s="13" t="n"/>
      <c r="DY11368" s="13" t="n"/>
    </row>
    <row r="11369">
      <c r="E11369" s="1" t="n"/>
      <c r="G11369" s="2" t="n"/>
      <c r="I11369" s="13" t="n"/>
      <c r="AC11369" s="13" t="n"/>
      <c r="BZ11369" s="13" t="n"/>
      <c r="DY11369" s="13" t="n"/>
    </row>
    <row r="11370">
      <c r="E11370" s="1" t="n"/>
      <c r="G11370" s="2" t="n"/>
      <c r="I11370" s="13" t="n"/>
      <c r="AC11370" s="13" t="n"/>
      <c r="BZ11370" s="13" t="n"/>
      <c r="DY11370" s="13" t="n"/>
    </row>
    <row r="11371">
      <c r="E11371" s="1" t="n"/>
      <c r="G11371" s="2" t="n"/>
      <c r="I11371" s="13" t="n"/>
      <c r="AC11371" s="13" t="n"/>
      <c r="BZ11371" s="13" t="n"/>
      <c r="DY11371" s="13" t="n"/>
    </row>
    <row r="11372">
      <c r="E11372" s="1" t="n"/>
      <c r="G11372" s="2" t="n"/>
      <c r="I11372" s="13" t="n"/>
      <c r="AC11372" s="13" t="n"/>
      <c r="BZ11372" s="13" t="n"/>
      <c r="DY11372" s="13" t="n"/>
    </row>
    <row r="11373">
      <c r="E11373" s="1" t="n"/>
      <c r="G11373" s="2" t="n"/>
      <c r="I11373" s="13" t="n"/>
      <c r="AC11373" s="13" t="n"/>
      <c r="BZ11373" s="13" t="n"/>
      <c r="DY11373" s="13" t="n"/>
    </row>
    <row r="11374">
      <c r="E11374" s="1" t="n"/>
      <c r="G11374" s="2" t="n"/>
      <c r="I11374" s="13" t="n"/>
      <c r="AC11374" s="13" t="n"/>
      <c r="BZ11374" s="13" t="n"/>
      <c r="DY11374" s="13" t="n"/>
    </row>
    <row r="11375">
      <c r="E11375" s="1" t="n"/>
      <c r="G11375" s="2" t="n"/>
      <c r="I11375" s="13" t="n"/>
      <c r="AC11375" s="13" t="n"/>
      <c r="BZ11375" s="13" t="n"/>
      <c r="DY11375" s="13" t="n"/>
    </row>
    <row r="11376">
      <c r="E11376" s="1" t="n"/>
      <c r="G11376" s="2" t="n"/>
      <c r="I11376" s="13" t="n"/>
      <c r="AC11376" s="13" t="n"/>
      <c r="BZ11376" s="13" t="n"/>
      <c r="DY11376" s="13" t="n"/>
    </row>
    <row r="11377">
      <c r="E11377" s="1" t="n"/>
      <c r="G11377" s="2" t="n"/>
      <c r="I11377" s="13" t="n"/>
      <c r="AC11377" s="13" t="n"/>
      <c r="BZ11377" s="13" t="n"/>
      <c r="DY11377" s="13" t="n"/>
    </row>
    <row r="11378">
      <c r="E11378" s="1" t="n"/>
      <c r="G11378" s="2" t="n"/>
      <c r="I11378" s="13" t="n"/>
      <c r="AC11378" s="13" t="n"/>
      <c r="BZ11378" s="13" t="n"/>
      <c r="DY11378" s="13" t="n"/>
    </row>
    <row r="11379">
      <c r="E11379" s="1" t="n"/>
      <c r="G11379" s="2" t="n"/>
      <c r="I11379" s="13" t="n"/>
      <c r="AC11379" s="13" t="n"/>
      <c r="BZ11379" s="13" t="n"/>
      <c r="DY11379" s="13" t="n"/>
    </row>
    <row r="11380">
      <c r="E11380" s="1" t="n"/>
      <c r="G11380" s="2" t="n"/>
      <c r="I11380" s="13" t="n"/>
      <c r="AC11380" s="13" t="n"/>
      <c r="BZ11380" s="13" t="n"/>
      <c r="DY11380" s="13" t="n"/>
    </row>
    <row r="11381">
      <c r="E11381" s="1" t="n"/>
      <c r="G11381" s="2" t="n"/>
      <c r="I11381" s="13" t="n"/>
      <c r="AC11381" s="13" t="n"/>
      <c r="BZ11381" s="13" t="n"/>
      <c r="DY11381" s="13" t="n"/>
    </row>
    <row r="11382">
      <c r="E11382" s="1" t="n"/>
      <c r="G11382" s="2" t="n"/>
      <c r="I11382" s="13" t="n"/>
      <c r="AC11382" s="13" t="n"/>
      <c r="BZ11382" s="13" t="n"/>
      <c r="DY11382" s="13" t="n"/>
    </row>
    <row r="11383">
      <c r="E11383" s="1" t="n"/>
      <c r="G11383" s="2" t="n"/>
      <c r="I11383" s="13" t="n"/>
      <c r="AC11383" s="13" t="n"/>
      <c r="BZ11383" s="13" t="n"/>
      <c r="DY11383" s="13" t="n"/>
    </row>
    <row r="11384">
      <c r="E11384" s="1" t="n"/>
      <c r="G11384" s="2" t="n"/>
      <c r="I11384" s="13" t="n"/>
      <c r="AC11384" s="13" t="n"/>
      <c r="BZ11384" s="13" t="n"/>
      <c r="DY11384" s="13" t="n"/>
    </row>
    <row r="11385">
      <c r="E11385" s="1" t="n"/>
      <c r="G11385" s="2" t="n"/>
      <c r="I11385" s="13" t="n"/>
      <c r="AC11385" s="13" t="n"/>
      <c r="BZ11385" s="13" t="n"/>
      <c r="DY11385" s="13" t="n"/>
    </row>
    <row r="11386">
      <c r="E11386" s="1" t="n"/>
      <c r="G11386" s="2" t="n"/>
      <c r="I11386" s="13" t="n"/>
      <c r="AC11386" s="13" t="n"/>
      <c r="BZ11386" s="13" t="n"/>
      <c r="DY11386" s="13" t="n"/>
    </row>
    <row r="11387">
      <c r="E11387" s="1" t="n"/>
      <c r="G11387" s="2" t="n"/>
      <c r="I11387" s="13" t="n"/>
      <c r="AC11387" s="13" t="n"/>
      <c r="BZ11387" s="13" t="n"/>
      <c r="DY11387" s="13" t="n"/>
    </row>
    <row r="11388">
      <c r="E11388" s="1" t="n"/>
      <c r="G11388" s="2" t="n"/>
      <c r="I11388" s="13" t="n"/>
      <c r="AC11388" s="13" t="n"/>
      <c r="BZ11388" s="13" t="n"/>
      <c r="DY11388" s="13" t="n"/>
    </row>
    <row r="11389">
      <c r="E11389" s="1" t="n"/>
      <c r="G11389" s="2" t="n"/>
      <c r="I11389" s="13" t="n"/>
      <c r="AC11389" s="13" t="n"/>
      <c r="BZ11389" s="13" t="n"/>
      <c r="DY11389" s="13" t="n"/>
    </row>
    <row r="11390">
      <c r="E11390" s="1" t="n"/>
      <c r="G11390" s="2" t="n"/>
      <c r="I11390" s="13" t="n"/>
      <c r="AC11390" s="13" t="n"/>
      <c r="BZ11390" s="13" t="n"/>
      <c r="DY11390" s="13" t="n"/>
    </row>
    <row r="11391">
      <c r="E11391" s="1" t="n"/>
      <c r="G11391" s="2" t="n"/>
      <c r="I11391" s="13" t="n"/>
      <c r="AC11391" s="13" t="n"/>
      <c r="BZ11391" s="13" t="n"/>
      <c r="DY11391" s="13" t="n"/>
    </row>
    <row r="11392">
      <c r="E11392" s="1" t="n"/>
      <c r="G11392" s="2" t="n"/>
      <c r="I11392" s="13" t="n"/>
      <c r="AC11392" s="13" t="n"/>
      <c r="BZ11392" s="13" t="n"/>
      <c r="DY11392" s="13" t="n"/>
    </row>
    <row r="11393">
      <c r="E11393" s="1" t="n"/>
      <c r="G11393" s="2" t="n"/>
      <c r="I11393" s="13" t="n"/>
      <c r="AC11393" s="13" t="n"/>
      <c r="BZ11393" s="13" t="n"/>
      <c r="DY11393" s="13" t="n"/>
    </row>
    <row r="11394">
      <c r="E11394" s="1" t="n"/>
      <c r="G11394" s="2" t="n"/>
      <c r="I11394" s="13" t="n"/>
      <c r="AC11394" s="13" t="n"/>
      <c r="BZ11394" s="13" t="n"/>
      <c r="DY11394" s="13" t="n"/>
    </row>
    <row r="11395">
      <c r="E11395" s="1" t="n"/>
      <c r="G11395" s="2" t="n"/>
      <c r="I11395" s="13" t="n"/>
      <c r="AC11395" s="13" t="n"/>
      <c r="BZ11395" s="13" t="n"/>
      <c r="DY11395" s="13" t="n"/>
    </row>
    <row r="11396">
      <c r="E11396" s="1" t="n"/>
      <c r="G11396" s="2" t="n"/>
      <c r="I11396" s="13" t="n"/>
      <c r="AC11396" s="13" t="n"/>
      <c r="BZ11396" s="13" t="n"/>
      <c r="DY11396" s="13" t="n"/>
    </row>
    <row r="11397">
      <c r="E11397" s="1" t="n"/>
      <c r="G11397" s="2" t="n"/>
      <c r="I11397" s="13" t="n"/>
      <c r="AC11397" s="13" t="n"/>
      <c r="BZ11397" s="13" t="n"/>
      <c r="DY11397" s="13" t="n"/>
    </row>
    <row r="11398">
      <c r="E11398" s="1" t="n"/>
      <c r="G11398" s="2" t="n"/>
      <c r="I11398" s="13" t="n"/>
      <c r="AC11398" s="13" t="n"/>
      <c r="BZ11398" s="13" t="n"/>
      <c r="DY11398" s="13" t="n"/>
    </row>
    <row r="11399">
      <c r="E11399" s="1" t="n"/>
      <c r="G11399" s="2" t="n"/>
      <c r="I11399" s="13" t="n"/>
      <c r="AC11399" s="13" t="n"/>
      <c r="BZ11399" s="13" t="n"/>
      <c r="DY11399" s="13" t="n"/>
    </row>
    <row r="11400">
      <c r="E11400" s="1" t="n"/>
      <c r="G11400" s="2" t="n"/>
      <c r="I11400" s="13" t="n"/>
      <c r="AC11400" s="13" t="n"/>
      <c r="BZ11400" s="13" t="n"/>
      <c r="DY11400" s="13" t="n"/>
    </row>
    <row r="11401">
      <c r="E11401" s="1" t="n"/>
      <c r="G11401" s="2" t="n"/>
      <c r="I11401" s="13" t="n"/>
      <c r="AC11401" s="13" t="n"/>
      <c r="BZ11401" s="13" t="n"/>
      <c r="DY11401" s="13" t="n"/>
    </row>
    <row r="11402">
      <c r="E11402" s="1" t="n"/>
      <c r="G11402" s="2" t="n"/>
      <c r="I11402" s="13" t="n"/>
      <c r="AC11402" s="13" t="n"/>
      <c r="BZ11402" s="13" t="n"/>
      <c r="DY11402" s="13" t="n"/>
    </row>
    <row r="11403">
      <c r="E11403" s="1" t="n"/>
      <c r="G11403" s="2" t="n"/>
      <c r="I11403" s="13" t="n"/>
      <c r="AC11403" s="13" t="n"/>
      <c r="BZ11403" s="13" t="n"/>
      <c r="DY11403" s="13" t="n"/>
    </row>
    <row r="11404">
      <c r="E11404" s="1" t="n"/>
      <c r="G11404" s="2" t="n"/>
      <c r="I11404" s="13" t="n"/>
      <c r="AC11404" s="13" t="n"/>
      <c r="BZ11404" s="13" t="n"/>
      <c r="DY11404" s="13" t="n"/>
    </row>
    <row r="11405">
      <c r="E11405" s="1" t="n"/>
      <c r="G11405" s="2" t="n"/>
      <c r="I11405" s="13" t="n"/>
      <c r="AC11405" s="13" t="n"/>
      <c r="BZ11405" s="13" t="n"/>
      <c r="DY11405" s="13" t="n"/>
    </row>
    <row r="11406">
      <c r="E11406" s="1" t="n"/>
      <c r="G11406" s="2" t="n"/>
      <c r="I11406" s="13" t="n"/>
      <c r="AC11406" s="13" t="n"/>
      <c r="BZ11406" s="13" t="n"/>
      <c r="DY11406" s="13" t="n"/>
    </row>
    <row r="11407">
      <c r="E11407" s="1" t="n"/>
      <c r="G11407" s="2" t="n"/>
      <c r="I11407" s="13" t="n"/>
      <c r="AC11407" s="13" t="n"/>
      <c r="BZ11407" s="13" t="n"/>
      <c r="DY11407" s="13" t="n"/>
    </row>
    <row r="11408">
      <c r="E11408" s="1" t="n"/>
      <c r="G11408" s="2" t="n"/>
      <c r="I11408" s="13" t="n"/>
      <c r="AC11408" s="13" t="n"/>
      <c r="BZ11408" s="13" t="n"/>
      <c r="DY11408" s="13" t="n"/>
    </row>
    <row r="11409">
      <c r="E11409" s="1" t="n"/>
      <c r="G11409" s="2" t="n"/>
      <c r="I11409" s="13" t="n"/>
      <c r="AC11409" s="13" t="n"/>
      <c r="BZ11409" s="13" t="n"/>
      <c r="DY11409" s="13" t="n"/>
    </row>
    <row r="11410">
      <c r="E11410" s="1" t="n"/>
      <c r="G11410" s="2" t="n"/>
      <c r="I11410" s="13" t="n"/>
      <c r="AC11410" s="13" t="n"/>
      <c r="BZ11410" s="13" t="n"/>
      <c r="DY11410" s="13" t="n"/>
    </row>
    <row r="11411">
      <c r="E11411" s="1" t="n"/>
      <c r="G11411" s="2" t="n"/>
      <c r="I11411" s="13" t="n"/>
      <c r="AC11411" s="13" t="n"/>
      <c r="BZ11411" s="13" t="n"/>
      <c r="DY11411" s="13" t="n"/>
    </row>
    <row r="11412">
      <c r="E11412" s="1" t="n"/>
      <c r="G11412" s="2" t="n"/>
      <c r="I11412" s="13" t="n"/>
      <c r="AC11412" s="13" t="n"/>
      <c r="BZ11412" s="13" t="n"/>
      <c r="DY11412" s="13" t="n"/>
    </row>
    <row r="11413">
      <c r="E11413" s="1" t="n"/>
      <c r="G11413" s="2" t="n"/>
      <c r="I11413" s="13" t="n"/>
      <c r="AC11413" s="13" t="n"/>
      <c r="BZ11413" s="13" t="n"/>
      <c r="DY11413" s="13" t="n"/>
    </row>
    <row r="11414">
      <c r="E11414" s="1" t="n"/>
      <c r="G11414" s="2" t="n"/>
      <c r="I11414" s="13" t="n"/>
      <c r="AC11414" s="13" t="n"/>
      <c r="BZ11414" s="13" t="n"/>
      <c r="DY11414" s="13" t="n"/>
    </row>
    <row r="11415">
      <c r="E11415" s="1" t="n"/>
      <c r="G11415" s="2" t="n"/>
      <c r="I11415" s="13" t="n"/>
      <c r="AC11415" s="13" t="n"/>
      <c r="BZ11415" s="13" t="n"/>
      <c r="DY11415" s="13" t="n"/>
    </row>
    <row r="11416">
      <c r="E11416" s="1" t="n"/>
      <c r="G11416" s="2" t="n"/>
      <c r="I11416" s="13" t="n"/>
      <c r="AC11416" s="13" t="n"/>
      <c r="BZ11416" s="13" t="n"/>
      <c r="DY11416" s="13" t="n"/>
    </row>
    <row r="11417">
      <c r="E11417" s="1" t="n"/>
      <c r="G11417" s="2" t="n"/>
      <c r="I11417" s="13" t="n"/>
      <c r="AC11417" s="13" t="n"/>
      <c r="BZ11417" s="13" t="n"/>
      <c r="DY11417" s="13" t="n"/>
    </row>
    <row r="11418">
      <c r="E11418" s="1" t="n"/>
      <c r="G11418" s="2" t="n"/>
      <c r="I11418" s="13" t="n"/>
      <c r="AC11418" s="13" t="n"/>
      <c r="BZ11418" s="13" t="n"/>
      <c r="DY11418" s="13" t="n"/>
    </row>
    <row r="11419">
      <c r="E11419" s="1" t="n"/>
      <c r="G11419" s="2" t="n"/>
      <c r="I11419" s="13" t="n"/>
      <c r="AC11419" s="13" t="n"/>
      <c r="BZ11419" s="13" t="n"/>
      <c r="DY11419" s="13" t="n"/>
    </row>
    <row r="11420">
      <c r="E11420" s="1" t="n"/>
      <c r="G11420" s="2" t="n"/>
      <c r="I11420" s="13" t="n"/>
      <c r="AC11420" s="13" t="n"/>
      <c r="BZ11420" s="13" t="n"/>
      <c r="DY11420" s="13" t="n"/>
    </row>
    <row r="11421">
      <c r="E11421" s="1" t="n"/>
      <c r="G11421" s="2" t="n"/>
      <c r="I11421" s="13" t="n"/>
      <c r="AC11421" s="13" t="n"/>
      <c r="BZ11421" s="13" t="n"/>
      <c r="DY11421" s="13" t="n"/>
    </row>
    <row r="11422">
      <c r="E11422" s="1" t="n"/>
      <c r="G11422" s="2" t="n"/>
      <c r="I11422" s="13" t="n"/>
      <c r="AC11422" s="13" t="n"/>
      <c r="BZ11422" s="13" t="n"/>
      <c r="DY11422" s="13" t="n"/>
    </row>
    <row r="11423">
      <c r="E11423" s="1" t="n"/>
      <c r="G11423" s="2" t="n"/>
      <c r="I11423" s="13" t="n"/>
      <c r="AC11423" s="13" t="n"/>
      <c r="BZ11423" s="13" t="n"/>
      <c r="DY11423" s="13" t="n"/>
    </row>
    <row r="11424">
      <c r="E11424" s="1" t="n"/>
      <c r="G11424" s="2" t="n"/>
      <c r="I11424" s="13" t="n"/>
      <c r="AC11424" s="13" t="n"/>
      <c r="BZ11424" s="13" t="n"/>
      <c r="DY11424" s="13" t="n"/>
    </row>
    <row r="11425">
      <c r="E11425" s="1" t="n"/>
      <c r="G11425" s="2" t="n"/>
      <c r="I11425" s="13" t="n"/>
      <c r="AC11425" s="13" t="n"/>
      <c r="BZ11425" s="13" t="n"/>
      <c r="DY11425" s="13" t="n"/>
    </row>
    <row r="11426">
      <c r="E11426" s="1" t="n"/>
      <c r="G11426" s="2" t="n"/>
      <c r="I11426" s="13" t="n"/>
      <c r="AC11426" s="13" t="n"/>
      <c r="BZ11426" s="13" t="n"/>
      <c r="DY11426" s="13" t="n"/>
    </row>
    <row r="11427">
      <c r="E11427" s="1" t="n"/>
      <c r="G11427" s="2" t="n"/>
      <c r="I11427" s="13" t="n"/>
      <c r="AC11427" s="13" t="n"/>
      <c r="BZ11427" s="13" t="n"/>
      <c r="DY11427" s="13" t="n"/>
    </row>
    <row r="11428">
      <c r="E11428" s="1" t="n"/>
      <c r="G11428" s="2" t="n"/>
      <c r="I11428" s="13" t="n"/>
      <c r="AC11428" s="13" t="n"/>
      <c r="BZ11428" s="13" t="n"/>
      <c r="DY11428" s="13" t="n"/>
    </row>
    <row r="11429">
      <c r="E11429" s="1" t="n"/>
      <c r="G11429" s="2" t="n"/>
      <c r="I11429" s="13" t="n"/>
      <c r="AC11429" s="13" t="n"/>
      <c r="BZ11429" s="13" t="n"/>
      <c r="DY11429" s="13" t="n"/>
    </row>
    <row r="11430">
      <c r="E11430" s="1" t="n"/>
      <c r="G11430" s="2" t="n"/>
      <c r="I11430" s="13" t="n"/>
      <c r="AC11430" s="13" t="n"/>
      <c r="BZ11430" s="13" t="n"/>
      <c r="DY11430" s="13" t="n"/>
    </row>
    <row r="11431">
      <c r="E11431" s="1" t="n"/>
      <c r="G11431" s="2" t="n"/>
      <c r="I11431" s="13" t="n"/>
      <c r="AC11431" s="13" t="n"/>
      <c r="BZ11431" s="13" t="n"/>
      <c r="DY11431" s="13" t="n"/>
    </row>
    <row r="11432">
      <c r="E11432" s="1" t="n"/>
      <c r="G11432" s="2" t="n"/>
      <c r="I11432" s="13" t="n"/>
      <c r="AC11432" s="13" t="n"/>
      <c r="BZ11432" s="13" t="n"/>
      <c r="DY11432" s="13" t="n"/>
    </row>
    <row r="11433">
      <c r="E11433" s="1" t="n"/>
      <c r="G11433" s="2" t="n"/>
      <c r="I11433" s="13" t="n"/>
      <c r="AC11433" s="13" t="n"/>
      <c r="BZ11433" s="13" t="n"/>
      <c r="DY11433" s="13" t="n"/>
    </row>
    <row r="11434">
      <c r="E11434" s="1" t="n"/>
      <c r="G11434" s="2" t="n"/>
      <c r="I11434" s="13" t="n"/>
      <c r="AC11434" s="13" t="n"/>
      <c r="BZ11434" s="13" t="n"/>
      <c r="DY11434" s="13" t="n"/>
    </row>
    <row r="11435">
      <c r="E11435" s="1" t="n"/>
      <c r="G11435" s="2" t="n"/>
      <c r="I11435" s="13" t="n"/>
      <c r="AC11435" s="13" t="n"/>
      <c r="BZ11435" s="13" t="n"/>
      <c r="DY11435" s="13" t="n"/>
    </row>
    <row r="11436">
      <c r="E11436" s="1" t="n"/>
      <c r="G11436" s="2" t="n"/>
      <c r="I11436" s="13" t="n"/>
      <c r="AC11436" s="13" t="n"/>
      <c r="BZ11436" s="13" t="n"/>
      <c r="DY11436" s="13" t="n"/>
    </row>
    <row r="11437">
      <c r="E11437" s="1" t="n"/>
      <c r="G11437" s="2" t="n"/>
      <c r="I11437" s="13" t="n"/>
      <c r="AC11437" s="13" t="n"/>
      <c r="BZ11437" s="13" t="n"/>
      <c r="DY11437" s="13" t="n"/>
    </row>
    <row r="11438">
      <c r="E11438" s="1" t="n"/>
      <c r="G11438" s="2" t="n"/>
      <c r="I11438" s="13" t="n"/>
      <c r="AC11438" s="13" t="n"/>
      <c r="BZ11438" s="13" t="n"/>
      <c r="DY11438" s="13" t="n"/>
    </row>
    <row r="11439">
      <c r="E11439" s="1" t="n"/>
      <c r="G11439" s="2" t="n"/>
      <c r="I11439" s="13" t="n"/>
      <c r="AC11439" s="13" t="n"/>
      <c r="BZ11439" s="13" t="n"/>
      <c r="DY11439" s="13" t="n"/>
    </row>
    <row r="11440">
      <c r="E11440" s="1" t="n"/>
      <c r="G11440" s="2" t="n"/>
      <c r="I11440" s="13" t="n"/>
      <c r="AC11440" s="13" t="n"/>
      <c r="BZ11440" s="13" t="n"/>
      <c r="DY11440" s="13" t="n"/>
    </row>
    <row r="11441">
      <c r="E11441" s="1" t="n"/>
      <c r="G11441" s="2" t="n"/>
      <c r="I11441" s="13" t="n"/>
      <c r="AC11441" s="13" t="n"/>
      <c r="BZ11441" s="13" t="n"/>
      <c r="DY11441" s="13" t="n"/>
    </row>
    <row r="11442">
      <c r="E11442" s="1" t="n"/>
      <c r="G11442" s="2" t="n"/>
      <c r="I11442" s="13" t="n"/>
      <c r="AC11442" s="13" t="n"/>
      <c r="BZ11442" s="13" t="n"/>
      <c r="DY11442" s="13" t="n"/>
    </row>
    <row r="11443">
      <c r="E11443" s="1" t="n"/>
      <c r="G11443" s="2" t="n"/>
      <c r="I11443" s="13" t="n"/>
      <c r="AC11443" s="13" t="n"/>
      <c r="BZ11443" s="13" t="n"/>
      <c r="DY11443" s="13" t="n"/>
    </row>
    <row r="11444">
      <c r="E11444" s="1" t="n"/>
      <c r="G11444" s="2" t="n"/>
      <c r="I11444" s="13" t="n"/>
      <c r="AC11444" s="13" t="n"/>
      <c r="BZ11444" s="13" t="n"/>
      <c r="DY11444" s="13" t="n"/>
    </row>
    <row r="11445">
      <c r="E11445" s="1" t="n"/>
      <c r="G11445" s="2" t="n"/>
      <c r="I11445" s="13" t="n"/>
      <c r="AC11445" s="13" t="n"/>
      <c r="BZ11445" s="13" t="n"/>
      <c r="DY11445" s="13" t="n"/>
    </row>
    <row r="11446">
      <c r="E11446" s="1" t="n"/>
      <c r="G11446" s="2" t="n"/>
      <c r="I11446" s="13" t="n"/>
      <c r="AC11446" s="13" t="n"/>
      <c r="BZ11446" s="13" t="n"/>
      <c r="DY11446" s="13" t="n"/>
    </row>
    <row r="11447">
      <c r="E11447" s="1" t="n"/>
      <c r="G11447" s="2" t="n"/>
      <c r="I11447" s="13" t="n"/>
      <c r="AC11447" s="13" t="n"/>
      <c r="BZ11447" s="13" t="n"/>
      <c r="DY11447" s="13" t="n"/>
    </row>
    <row r="11448">
      <c r="E11448" s="1" t="n"/>
      <c r="G11448" s="2" t="n"/>
      <c r="I11448" s="13" t="n"/>
      <c r="AC11448" s="13" t="n"/>
      <c r="BZ11448" s="13" t="n"/>
      <c r="DY11448" s="13" t="n"/>
    </row>
    <row r="11449">
      <c r="E11449" s="1" t="n"/>
      <c r="G11449" s="2" t="n"/>
      <c r="I11449" s="13" t="n"/>
      <c r="AC11449" s="13" t="n"/>
      <c r="BZ11449" s="13" t="n"/>
      <c r="DY11449" s="13" t="n"/>
    </row>
    <row r="11450">
      <c r="E11450" s="1" t="n"/>
      <c r="G11450" s="2" t="n"/>
      <c r="I11450" s="13" t="n"/>
      <c r="AC11450" s="13" t="n"/>
      <c r="BZ11450" s="13" t="n"/>
      <c r="DY11450" s="13" t="n"/>
    </row>
    <row r="11451">
      <c r="E11451" s="1" t="n"/>
      <c r="G11451" s="2" t="n"/>
      <c r="I11451" s="13" t="n"/>
      <c r="AC11451" s="13" t="n"/>
      <c r="BZ11451" s="13" t="n"/>
      <c r="DY11451" s="13" t="n"/>
    </row>
    <row r="11452">
      <c r="E11452" s="1" t="n"/>
      <c r="G11452" s="2" t="n"/>
      <c r="I11452" s="13" t="n"/>
      <c r="AC11452" s="13" t="n"/>
      <c r="BZ11452" s="13" t="n"/>
      <c r="DY11452" s="13" t="n"/>
    </row>
    <row r="11453">
      <c r="E11453" s="1" t="n"/>
      <c r="G11453" s="2" t="n"/>
      <c r="I11453" s="13" t="n"/>
      <c r="AC11453" s="13" t="n"/>
      <c r="BZ11453" s="13" t="n"/>
      <c r="DY11453" s="13" t="n"/>
    </row>
    <row r="11454">
      <c r="E11454" s="1" t="n"/>
      <c r="G11454" s="2" t="n"/>
      <c r="I11454" s="13" t="n"/>
      <c r="AC11454" s="13" t="n"/>
      <c r="BZ11454" s="13" t="n"/>
      <c r="DY11454" s="13" t="n"/>
    </row>
    <row r="11455">
      <c r="E11455" s="1" t="n"/>
      <c r="G11455" s="2" t="n"/>
      <c r="I11455" s="13" t="n"/>
      <c r="AC11455" s="13" t="n"/>
      <c r="BZ11455" s="13" t="n"/>
      <c r="DY11455" s="13" t="n"/>
    </row>
    <row r="11456">
      <c r="E11456" s="1" t="n"/>
      <c r="G11456" s="2" t="n"/>
      <c r="I11456" s="13" t="n"/>
      <c r="AC11456" s="13" t="n"/>
      <c r="BZ11456" s="13" t="n"/>
      <c r="DY11456" s="13" t="n"/>
    </row>
    <row r="11457">
      <c r="E11457" s="1" t="n"/>
      <c r="G11457" s="2" t="n"/>
      <c r="I11457" s="13" t="n"/>
      <c r="AC11457" s="13" t="n"/>
      <c r="BZ11457" s="13" t="n"/>
      <c r="DY11457" s="13" t="n"/>
    </row>
    <row r="11458">
      <c r="E11458" s="1" t="n"/>
      <c r="G11458" s="2" t="n"/>
      <c r="I11458" s="13" t="n"/>
      <c r="AC11458" s="13" t="n"/>
      <c r="BZ11458" s="13" t="n"/>
      <c r="DY11458" s="13" t="n"/>
    </row>
    <row r="11459">
      <c r="E11459" s="1" t="n"/>
      <c r="G11459" s="2" t="n"/>
      <c r="I11459" s="13" t="n"/>
      <c r="AC11459" s="13" t="n"/>
      <c r="BZ11459" s="13" t="n"/>
      <c r="DY11459" s="13" t="n"/>
    </row>
    <row r="11460">
      <c r="E11460" s="1" t="n"/>
      <c r="G11460" s="2" t="n"/>
      <c r="I11460" s="13" t="n"/>
      <c r="AC11460" s="13" t="n"/>
      <c r="BZ11460" s="13" t="n"/>
      <c r="DY11460" s="13" t="n"/>
    </row>
    <row r="11461">
      <c r="E11461" s="1" t="n"/>
      <c r="G11461" s="2" t="n"/>
      <c r="I11461" s="13" t="n"/>
      <c r="AC11461" s="13" t="n"/>
      <c r="BZ11461" s="13" t="n"/>
      <c r="DY11461" s="13" t="n"/>
    </row>
    <row r="11462">
      <c r="E11462" s="1" t="n"/>
      <c r="G11462" s="2" t="n"/>
      <c r="I11462" s="13" t="n"/>
      <c r="AC11462" s="13" t="n"/>
      <c r="BZ11462" s="13" t="n"/>
      <c r="DY11462" s="13" t="n"/>
    </row>
    <row r="11463">
      <c r="E11463" s="1" t="n"/>
      <c r="G11463" s="2" t="n"/>
      <c r="I11463" s="13" t="n"/>
      <c r="AC11463" s="13" t="n"/>
      <c r="BZ11463" s="13" t="n"/>
      <c r="DY11463" s="13" t="n"/>
    </row>
    <row r="11464">
      <c r="E11464" s="1" t="n"/>
      <c r="G11464" s="2" t="n"/>
      <c r="I11464" s="13" t="n"/>
      <c r="AC11464" s="13" t="n"/>
      <c r="BZ11464" s="13" t="n"/>
      <c r="DY11464" s="13" t="n"/>
    </row>
    <row r="11465">
      <c r="E11465" s="1" t="n"/>
      <c r="G11465" s="2" t="n"/>
      <c r="I11465" s="13" t="n"/>
      <c r="AC11465" s="13" t="n"/>
      <c r="BZ11465" s="13" t="n"/>
      <c r="DY11465" s="13" t="n"/>
    </row>
    <row r="11466">
      <c r="E11466" s="1" t="n"/>
      <c r="G11466" s="2" t="n"/>
      <c r="I11466" s="13" t="n"/>
      <c r="AC11466" s="13" t="n"/>
      <c r="BZ11466" s="13" t="n"/>
      <c r="DY11466" s="13" t="n"/>
    </row>
    <row r="11467">
      <c r="E11467" s="1" t="n"/>
      <c r="G11467" s="2" t="n"/>
      <c r="I11467" s="13" t="n"/>
      <c r="AC11467" s="13" t="n"/>
      <c r="BZ11467" s="13" t="n"/>
      <c r="DY11467" s="13" t="n"/>
    </row>
    <row r="11468">
      <c r="E11468" s="1" t="n"/>
      <c r="G11468" s="2" t="n"/>
      <c r="I11468" s="13" t="n"/>
      <c r="AC11468" s="13" t="n"/>
      <c r="BZ11468" s="13" t="n"/>
      <c r="DY11468" s="13" t="n"/>
    </row>
    <row r="11469">
      <c r="E11469" s="1" t="n"/>
      <c r="G11469" s="2" t="n"/>
      <c r="I11469" s="13" t="n"/>
      <c r="AC11469" s="13" t="n"/>
      <c r="BZ11469" s="13" t="n"/>
      <c r="DY11469" s="13" t="n"/>
    </row>
    <row r="11470">
      <c r="E11470" s="1" t="n"/>
      <c r="G11470" s="2" t="n"/>
      <c r="I11470" s="13" t="n"/>
      <c r="AC11470" s="13" t="n"/>
      <c r="BZ11470" s="13" t="n"/>
      <c r="DY11470" s="13" t="n"/>
    </row>
    <row r="11471">
      <c r="E11471" s="1" t="n"/>
      <c r="G11471" s="2" t="n"/>
      <c r="I11471" s="13" t="n"/>
      <c r="AC11471" s="13" t="n"/>
      <c r="BZ11471" s="13" t="n"/>
      <c r="DY11471" s="13" t="n"/>
    </row>
    <row r="11472">
      <c r="E11472" s="1" t="n"/>
      <c r="G11472" s="2" t="n"/>
      <c r="I11472" s="13" t="n"/>
      <c r="AC11472" s="13" t="n"/>
      <c r="BZ11472" s="13" t="n"/>
      <c r="DY11472" s="13" t="n"/>
    </row>
    <row r="11473">
      <c r="E11473" s="1" t="n"/>
      <c r="G11473" s="2" t="n"/>
      <c r="I11473" s="13" t="n"/>
      <c r="AC11473" s="13" t="n"/>
      <c r="BZ11473" s="13" t="n"/>
      <c r="DY11473" s="13" t="n"/>
    </row>
    <row r="11474">
      <c r="E11474" s="1" t="n"/>
      <c r="G11474" s="2" t="n"/>
      <c r="I11474" s="13" t="n"/>
      <c r="AC11474" s="13" t="n"/>
      <c r="BZ11474" s="13" t="n"/>
      <c r="DY11474" s="13" t="n"/>
    </row>
    <row r="11475">
      <c r="E11475" s="1" t="n"/>
      <c r="G11475" s="2" t="n"/>
      <c r="I11475" s="13" t="n"/>
      <c r="AC11475" s="13" t="n"/>
      <c r="BZ11475" s="13" t="n"/>
      <c r="DY11475" s="13" t="n"/>
    </row>
    <row r="11476">
      <c r="E11476" s="1" t="n"/>
      <c r="G11476" s="2" t="n"/>
      <c r="I11476" s="13" t="n"/>
      <c r="AC11476" s="13" t="n"/>
      <c r="BZ11476" s="13" t="n"/>
      <c r="DY11476" s="13" t="n"/>
    </row>
    <row r="11477">
      <c r="E11477" s="1" t="n"/>
      <c r="G11477" s="2" t="n"/>
      <c r="I11477" s="13" t="n"/>
      <c r="AC11477" s="13" t="n"/>
      <c r="BZ11477" s="13" t="n"/>
      <c r="DY11477" s="13" t="n"/>
    </row>
    <row r="11478">
      <c r="E11478" s="1" t="n"/>
      <c r="G11478" s="2" t="n"/>
      <c r="I11478" s="13" t="n"/>
      <c r="AC11478" s="13" t="n"/>
      <c r="BZ11478" s="13" t="n"/>
      <c r="DY11478" s="13" t="n"/>
    </row>
    <row r="11479">
      <c r="E11479" s="1" t="n"/>
      <c r="G11479" s="2" t="n"/>
      <c r="I11479" s="13" t="n"/>
      <c r="AC11479" s="13" t="n"/>
      <c r="BZ11479" s="13" t="n"/>
      <c r="DY11479" s="13" t="n"/>
    </row>
    <row r="11480">
      <c r="E11480" s="1" t="n"/>
      <c r="G11480" s="2" t="n"/>
      <c r="I11480" s="13" t="n"/>
      <c r="AC11480" s="13" t="n"/>
      <c r="BZ11480" s="13" t="n"/>
      <c r="DY11480" s="13" t="n"/>
    </row>
    <row r="11481">
      <c r="E11481" s="1" t="n"/>
      <c r="G11481" s="2" t="n"/>
      <c r="I11481" s="13" t="n"/>
      <c r="AC11481" s="13" t="n"/>
      <c r="BZ11481" s="13" t="n"/>
      <c r="DY11481" s="13" t="n"/>
    </row>
    <row r="11482">
      <c r="E11482" s="1" t="n"/>
      <c r="G11482" s="2" t="n"/>
      <c r="I11482" s="13" t="n"/>
      <c r="AC11482" s="13" t="n"/>
      <c r="BZ11482" s="13" t="n"/>
      <c r="DY11482" s="13" t="n"/>
    </row>
    <row r="11483">
      <c r="E11483" s="1" t="n"/>
      <c r="G11483" s="2" t="n"/>
      <c r="I11483" s="13" t="n"/>
      <c r="AC11483" s="13" t="n"/>
      <c r="BZ11483" s="13" t="n"/>
      <c r="DY11483" s="13" t="n"/>
    </row>
    <row r="11484">
      <c r="E11484" s="1" t="n"/>
      <c r="G11484" s="2" t="n"/>
      <c r="I11484" s="13" t="n"/>
      <c r="AC11484" s="13" t="n"/>
      <c r="BZ11484" s="13" t="n"/>
      <c r="DY11484" s="13" t="n"/>
    </row>
    <row r="11485">
      <c r="E11485" s="1" t="n"/>
      <c r="G11485" s="2" t="n"/>
      <c r="I11485" s="13" t="n"/>
      <c r="AC11485" s="13" t="n"/>
      <c r="BZ11485" s="13" t="n"/>
      <c r="DY11485" s="13" t="n"/>
    </row>
    <row r="11486">
      <c r="E11486" s="1" t="n"/>
      <c r="G11486" s="2" t="n"/>
      <c r="I11486" s="13" t="n"/>
      <c r="AC11486" s="13" t="n"/>
      <c r="BZ11486" s="13" t="n"/>
      <c r="DY11486" s="13" t="n"/>
    </row>
    <row r="11487">
      <c r="E11487" s="1" t="n"/>
      <c r="G11487" s="2" t="n"/>
      <c r="I11487" s="13" t="n"/>
      <c r="AC11487" s="13" t="n"/>
      <c r="BZ11487" s="13" t="n"/>
      <c r="DY11487" s="13" t="n"/>
    </row>
    <row r="11488">
      <c r="E11488" s="1" t="n"/>
      <c r="G11488" s="2" t="n"/>
      <c r="I11488" s="13" t="n"/>
      <c r="AC11488" s="13" t="n"/>
      <c r="BZ11488" s="13" t="n"/>
      <c r="DY11488" s="13" t="n"/>
    </row>
    <row r="11489">
      <c r="E11489" s="1" t="n"/>
      <c r="G11489" s="2" t="n"/>
      <c r="I11489" s="13" t="n"/>
      <c r="AC11489" s="13" t="n"/>
      <c r="BZ11489" s="13" t="n"/>
      <c r="DY11489" s="13" t="n"/>
    </row>
    <row r="11490">
      <c r="E11490" s="1" t="n"/>
      <c r="G11490" s="2" t="n"/>
      <c r="I11490" s="13" t="n"/>
      <c r="AC11490" s="13" t="n"/>
      <c r="BZ11490" s="13" t="n"/>
      <c r="DY11490" s="13" t="n"/>
    </row>
    <row r="11491">
      <c r="E11491" s="1" t="n"/>
      <c r="G11491" s="2" t="n"/>
      <c r="I11491" s="13" t="n"/>
      <c r="AC11491" s="13" t="n"/>
      <c r="BZ11491" s="13" t="n"/>
      <c r="DY11491" s="13" t="n"/>
    </row>
    <row r="11492">
      <c r="E11492" s="1" t="n"/>
      <c r="G11492" s="2" t="n"/>
      <c r="I11492" s="13" t="n"/>
      <c r="AC11492" s="13" t="n"/>
      <c r="BZ11492" s="13" t="n"/>
      <c r="DY11492" s="13" t="n"/>
    </row>
    <row r="11493">
      <c r="E11493" s="1" t="n"/>
      <c r="G11493" s="2" t="n"/>
      <c r="I11493" s="13" t="n"/>
      <c r="AC11493" s="13" t="n"/>
      <c r="BZ11493" s="13" t="n"/>
      <c r="DY11493" s="13" t="n"/>
    </row>
    <row r="11494">
      <c r="E11494" s="1" t="n"/>
      <c r="G11494" s="2" t="n"/>
      <c r="I11494" s="13" t="n"/>
      <c r="AC11494" s="13" t="n"/>
      <c r="BZ11494" s="13" t="n"/>
      <c r="DY11494" s="13" t="n"/>
    </row>
    <row r="11495">
      <c r="E11495" s="1" t="n"/>
      <c r="G11495" s="2" t="n"/>
      <c r="I11495" s="13" t="n"/>
      <c r="AC11495" s="13" t="n"/>
      <c r="BZ11495" s="13" t="n"/>
      <c r="DY11495" s="13" t="n"/>
    </row>
    <row r="11496">
      <c r="E11496" s="1" t="n"/>
      <c r="G11496" s="2" t="n"/>
      <c r="I11496" s="13" t="n"/>
      <c r="AC11496" s="13" t="n"/>
      <c r="BZ11496" s="13" t="n"/>
      <c r="DY11496" s="13" t="n"/>
    </row>
    <row r="11497">
      <c r="E11497" s="1" t="n"/>
      <c r="G11497" s="2" t="n"/>
      <c r="I11497" s="13" t="n"/>
      <c r="AC11497" s="13" t="n"/>
      <c r="BZ11497" s="13" t="n"/>
      <c r="DY11497" s="13" t="n"/>
    </row>
    <row r="11498">
      <c r="E11498" s="1" t="n"/>
      <c r="G11498" s="2" t="n"/>
      <c r="I11498" s="13" t="n"/>
      <c r="AC11498" s="13" t="n"/>
      <c r="BZ11498" s="13" t="n"/>
      <c r="DY11498" s="13" t="n"/>
    </row>
    <row r="11499">
      <c r="E11499" s="1" t="n"/>
      <c r="G11499" s="2" t="n"/>
      <c r="I11499" s="13" t="n"/>
      <c r="AC11499" s="13" t="n"/>
      <c r="BZ11499" s="13" t="n"/>
      <c r="DY11499" s="13" t="n"/>
    </row>
    <row r="11500">
      <c r="E11500" s="1" t="n"/>
      <c r="G11500" s="2" t="n"/>
      <c r="I11500" s="13" t="n"/>
      <c r="AC11500" s="13" t="n"/>
      <c r="BZ11500" s="13" t="n"/>
      <c r="DY11500" s="13" t="n"/>
    </row>
    <row r="11501">
      <c r="E11501" s="1" t="n"/>
      <c r="G11501" s="2" t="n"/>
      <c r="I11501" s="13" t="n"/>
      <c r="AC11501" s="13" t="n"/>
      <c r="BZ11501" s="13" t="n"/>
      <c r="DY11501" s="13" t="n"/>
    </row>
    <row r="11502">
      <c r="E11502" s="1" t="n"/>
      <c r="G11502" s="2" t="n"/>
      <c r="I11502" s="13" t="n"/>
      <c r="AC11502" s="13" t="n"/>
      <c r="BZ11502" s="13" t="n"/>
      <c r="DY11502" s="13" t="n"/>
    </row>
    <row r="11503">
      <c r="E11503" s="1" t="n"/>
      <c r="G11503" s="2" t="n"/>
      <c r="I11503" s="13" t="n"/>
      <c r="AC11503" s="13" t="n"/>
      <c r="BZ11503" s="13" t="n"/>
      <c r="DY11503" s="13" t="n"/>
    </row>
    <row r="11504">
      <c r="E11504" s="1" t="n"/>
      <c r="G11504" s="2" t="n"/>
      <c r="I11504" s="13" t="n"/>
      <c r="AC11504" s="13" t="n"/>
      <c r="BZ11504" s="13" t="n"/>
      <c r="DY11504" s="13" t="n"/>
    </row>
    <row r="11505">
      <c r="E11505" s="1" t="n"/>
      <c r="G11505" s="2" t="n"/>
      <c r="I11505" s="13" t="n"/>
      <c r="AC11505" s="13" t="n"/>
      <c r="BZ11505" s="13" t="n"/>
      <c r="DY11505" s="13" t="n"/>
    </row>
    <row r="11506">
      <c r="E11506" s="1" t="n"/>
      <c r="G11506" s="2" t="n"/>
      <c r="I11506" s="13" t="n"/>
      <c r="AC11506" s="13" t="n"/>
      <c r="BZ11506" s="13" t="n"/>
      <c r="DY11506" s="13" t="n"/>
    </row>
    <row r="11507">
      <c r="E11507" s="1" t="n"/>
      <c r="G11507" s="2" t="n"/>
      <c r="I11507" s="13" t="n"/>
      <c r="AC11507" s="13" t="n"/>
      <c r="BZ11507" s="13" t="n"/>
      <c r="DY11507" s="13" t="n"/>
    </row>
    <row r="11508">
      <c r="E11508" s="1" t="n"/>
      <c r="G11508" s="2" t="n"/>
      <c r="I11508" s="13" t="n"/>
      <c r="AC11508" s="13" t="n"/>
      <c r="BZ11508" s="13" t="n"/>
      <c r="DY11508" s="13" t="n"/>
    </row>
    <row r="11509">
      <c r="E11509" s="1" t="n"/>
      <c r="G11509" s="2" t="n"/>
      <c r="I11509" s="13" t="n"/>
      <c r="AC11509" s="13" t="n"/>
      <c r="BZ11509" s="13" t="n"/>
      <c r="DY11509" s="13" t="n"/>
    </row>
    <row r="11510">
      <c r="E11510" s="1" t="n"/>
      <c r="G11510" s="2" t="n"/>
      <c r="I11510" s="13" t="n"/>
      <c r="AC11510" s="13" t="n"/>
      <c r="BZ11510" s="13" t="n"/>
      <c r="DY11510" s="13" t="n"/>
    </row>
    <row r="11511">
      <c r="E11511" s="1" t="n"/>
      <c r="G11511" s="2" t="n"/>
      <c r="I11511" s="13" t="n"/>
      <c r="AC11511" s="13" t="n"/>
      <c r="BZ11511" s="13" t="n"/>
      <c r="DY11511" s="13" t="n"/>
    </row>
    <row r="11512">
      <c r="E11512" s="1" t="n"/>
      <c r="G11512" s="2" t="n"/>
      <c r="I11512" s="13" t="n"/>
      <c r="AC11512" s="13" t="n"/>
      <c r="BZ11512" s="13" t="n"/>
      <c r="DY11512" s="13" t="n"/>
    </row>
    <row r="11513">
      <c r="E11513" s="1" t="n"/>
      <c r="G11513" s="2" t="n"/>
      <c r="I11513" s="13" t="n"/>
      <c r="AC11513" s="13" t="n"/>
      <c r="BZ11513" s="13" t="n"/>
      <c r="DY11513" s="13" t="n"/>
    </row>
    <row r="11514">
      <c r="E11514" s="1" t="n"/>
      <c r="G11514" s="2" t="n"/>
      <c r="I11514" s="13" t="n"/>
      <c r="AC11514" s="13" t="n"/>
      <c r="BZ11514" s="13" t="n"/>
      <c r="DY11514" s="13" t="n"/>
    </row>
    <row r="11515">
      <c r="E11515" s="1" t="n"/>
      <c r="G11515" s="2" t="n"/>
      <c r="I11515" s="13" t="n"/>
      <c r="AC11515" s="13" t="n"/>
      <c r="BZ11515" s="13" t="n"/>
      <c r="DY11515" s="13" t="n"/>
    </row>
    <row r="11516">
      <c r="E11516" s="1" t="n"/>
      <c r="G11516" s="2" t="n"/>
      <c r="I11516" s="13" t="n"/>
      <c r="AC11516" s="13" t="n"/>
      <c r="BZ11516" s="13" t="n"/>
      <c r="DY11516" s="13" t="n"/>
    </row>
    <row r="11517">
      <c r="E11517" s="1" t="n"/>
      <c r="G11517" s="2" t="n"/>
      <c r="I11517" s="13" t="n"/>
      <c r="AC11517" s="13" t="n"/>
      <c r="BZ11517" s="13" t="n"/>
      <c r="DY11517" s="13" t="n"/>
    </row>
    <row r="11518">
      <c r="E11518" s="1" t="n"/>
      <c r="G11518" s="2" t="n"/>
      <c r="I11518" s="13" t="n"/>
      <c r="AC11518" s="13" t="n"/>
      <c r="BZ11518" s="13" t="n"/>
      <c r="DY11518" s="13" t="n"/>
    </row>
    <row r="11519">
      <c r="E11519" s="1" t="n"/>
      <c r="G11519" s="2" t="n"/>
      <c r="I11519" s="13" t="n"/>
      <c r="AC11519" s="13" t="n"/>
      <c r="BZ11519" s="13" t="n"/>
      <c r="DY11519" s="13" t="n"/>
    </row>
    <row r="11520">
      <c r="E11520" s="1" t="n"/>
      <c r="G11520" s="2" t="n"/>
      <c r="I11520" s="13" t="n"/>
      <c r="AC11520" s="13" t="n"/>
      <c r="BZ11520" s="13" t="n"/>
      <c r="DY11520" s="13" t="n"/>
    </row>
    <row r="11521">
      <c r="E11521" s="1" t="n"/>
      <c r="G11521" s="2" t="n"/>
      <c r="I11521" s="13" t="n"/>
      <c r="AC11521" s="13" t="n"/>
      <c r="BZ11521" s="13" t="n"/>
      <c r="DY11521" s="13" t="n"/>
    </row>
    <row r="11522">
      <c r="E11522" s="1" t="n"/>
      <c r="G11522" s="2" t="n"/>
      <c r="I11522" s="13" t="n"/>
      <c r="AC11522" s="13" t="n"/>
      <c r="BZ11522" s="13" t="n"/>
      <c r="DY11522" s="13" t="n"/>
    </row>
    <row r="11523">
      <c r="E11523" s="1" t="n"/>
      <c r="G11523" s="2" t="n"/>
      <c r="I11523" s="13" t="n"/>
      <c r="AC11523" s="13" t="n"/>
      <c r="BZ11523" s="13" t="n"/>
      <c r="DY11523" s="13" t="n"/>
    </row>
    <row r="11524">
      <c r="E11524" s="1" t="n"/>
      <c r="G11524" s="2" t="n"/>
      <c r="I11524" s="13" t="n"/>
      <c r="AC11524" s="13" t="n"/>
      <c r="BZ11524" s="13" t="n"/>
      <c r="DY11524" s="13" t="n"/>
    </row>
    <row r="11525">
      <c r="E11525" s="1" t="n"/>
      <c r="G11525" s="2" t="n"/>
      <c r="I11525" s="13" t="n"/>
      <c r="AC11525" s="13" t="n"/>
      <c r="BZ11525" s="13" t="n"/>
      <c r="DY11525" s="13" t="n"/>
    </row>
    <row r="11526">
      <c r="E11526" s="1" t="n"/>
      <c r="G11526" s="2" t="n"/>
      <c r="I11526" s="13" t="n"/>
      <c r="AC11526" s="13" t="n"/>
      <c r="BZ11526" s="13" t="n"/>
      <c r="DY11526" s="13" t="n"/>
    </row>
    <row r="11527">
      <c r="E11527" s="1" t="n"/>
      <c r="G11527" s="2" t="n"/>
      <c r="I11527" s="13" t="n"/>
      <c r="AC11527" s="13" t="n"/>
      <c r="BZ11527" s="13" t="n"/>
      <c r="DY11527" s="13" t="n"/>
    </row>
    <row r="11528">
      <c r="E11528" s="1" t="n"/>
      <c r="G11528" s="2" t="n"/>
      <c r="I11528" s="13" t="n"/>
      <c r="AC11528" s="13" t="n"/>
      <c r="BZ11528" s="13" t="n"/>
      <c r="DY11528" s="13" t="n"/>
    </row>
    <row r="11529">
      <c r="E11529" s="1" t="n"/>
      <c r="G11529" s="2" t="n"/>
      <c r="I11529" s="13" t="n"/>
      <c r="AC11529" s="13" t="n"/>
      <c r="BZ11529" s="13" t="n"/>
      <c r="DY11529" s="13" t="n"/>
    </row>
    <row r="11530">
      <c r="E11530" s="1" t="n"/>
      <c r="G11530" s="2" t="n"/>
      <c r="I11530" s="13" t="n"/>
      <c r="AC11530" s="13" t="n"/>
      <c r="BZ11530" s="13" t="n"/>
      <c r="DY11530" s="13" t="n"/>
    </row>
    <row r="11531">
      <c r="E11531" s="1" t="n"/>
      <c r="G11531" s="2" t="n"/>
      <c r="I11531" s="13" t="n"/>
      <c r="AC11531" s="13" t="n"/>
      <c r="BZ11531" s="13" t="n"/>
      <c r="DY11531" s="13" t="n"/>
    </row>
    <row r="11532">
      <c r="E11532" s="1" t="n"/>
      <c r="G11532" s="2" t="n"/>
      <c r="I11532" s="13" t="n"/>
      <c r="AC11532" s="13" t="n"/>
      <c r="BZ11532" s="13" t="n"/>
      <c r="DY11532" s="13" t="n"/>
    </row>
    <row r="11533">
      <c r="E11533" s="1" t="n"/>
      <c r="G11533" s="2" t="n"/>
      <c r="I11533" s="13" t="n"/>
      <c r="AC11533" s="13" t="n"/>
      <c r="BZ11533" s="13" t="n"/>
      <c r="DY11533" s="13" t="n"/>
    </row>
    <row r="11534">
      <c r="E11534" s="1" t="n"/>
      <c r="G11534" s="2" t="n"/>
      <c r="I11534" s="13" t="n"/>
      <c r="AC11534" s="13" t="n"/>
      <c r="BZ11534" s="13" t="n"/>
      <c r="DY11534" s="13" t="n"/>
    </row>
    <row r="11535">
      <c r="E11535" s="1" t="n"/>
      <c r="G11535" s="2" t="n"/>
      <c r="I11535" s="13" t="n"/>
      <c r="AC11535" s="13" t="n"/>
      <c r="BZ11535" s="13" t="n"/>
      <c r="DY11535" s="13" t="n"/>
    </row>
    <row r="11536">
      <c r="E11536" s="1" t="n"/>
      <c r="G11536" s="2" t="n"/>
      <c r="I11536" s="13" t="n"/>
      <c r="AC11536" s="13" t="n"/>
      <c r="BZ11536" s="13" t="n"/>
      <c r="DY11536" s="13" t="n"/>
    </row>
    <row r="11537">
      <c r="E11537" s="1" t="n"/>
      <c r="G11537" s="2" t="n"/>
      <c r="I11537" s="13" t="n"/>
      <c r="AC11537" s="13" t="n"/>
      <c r="BZ11537" s="13" t="n"/>
      <c r="DY11537" s="13" t="n"/>
    </row>
    <row r="11538">
      <c r="E11538" s="1" t="n"/>
      <c r="G11538" s="2" t="n"/>
      <c r="I11538" s="13" t="n"/>
      <c r="AC11538" s="13" t="n"/>
      <c r="BZ11538" s="13" t="n"/>
      <c r="DY11538" s="13" t="n"/>
    </row>
    <row r="11539">
      <c r="E11539" s="1" t="n"/>
      <c r="G11539" s="2" t="n"/>
      <c r="I11539" s="13" t="n"/>
      <c r="AC11539" s="13" t="n"/>
      <c r="BZ11539" s="13" t="n"/>
      <c r="DY11539" s="13" t="n"/>
    </row>
    <row r="11540">
      <c r="E11540" s="1" t="n"/>
      <c r="G11540" s="2" t="n"/>
      <c r="I11540" s="13" t="n"/>
      <c r="AC11540" s="13" t="n"/>
      <c r="BZ11540" s="13" t="n"/>
      <c r="DY11540" s="13" t="n"/>
    </row>
    <row r="11541">
      <c r="E11541" s="1" t="n"/>
      <c r="G11541" s="2" t="n"/>
      <c r="I11541" s="13" t="n"/>
      <c r="AC11541" s="13" t="n"/>
      <c r="BZ11541" s="13" t="n"/>
      <c r="DY11541" s="13" t="n"/>
    </row>
    <row r="11542">
      <c r="E11542" s="1" t="n"/>
      <c r="G11542" s="2" t="n"/>
      <c r="I11542" s="13" t="n"/>
      <c r="AC11542" s="13" t="n"/>
      <c r="BZ11542" s="13" t="n"/>
      <c r="DY11542" s="13" t="n"/>
    </row>
    <row r="11543">
      <c r="E11543" s="1" t="n"/>
      <c r="G11543" s="2" t="n"/>
      <c r="I11543" s="13" t="n"/>
      <c r="AC11543" s="13" t="n"/>
      <c r="BZ11543" s="13" t="n"/>
      <c r="DY11543" s="13" t="n"/>
    </row>
    <row r="11544">
      <c r="E11544" s="1" t="n"/>
      <c r="G11544" s="2" t="n"/>
      <c r="I11544" s="13" t="n"/>
      <c r="AC11544" s="13" t="n"/>
      <c r="BZ11544" s="13" t="n"/>
      <c r="DY11544" s="13" t="n"/>
    </row>
    <row r="11545">
      <c r="E11545" s="1" t="n"/>
      <c r="G11545" s="2" t="n"/>
      <c r="I11545" s="13" t="n"/>
      <c r="AC11545" s="13" t="n"/>
      <c r="BZ11545" s="13" t="n"/>
      <c r="DY11545" s="13" t="n"/>
    </row>
    <row r="11546">
      <c r="E11546" s="1" t="n"/>
      <c r="G11546" s="2" t="n"/>
      <c r="I11546" s="13" t="n"/>
      <c r="AC11546" s="13" t="n"/>
      <c r="BZ11546" s="13" t="n"/>
      <c r="DY11546" s="13" t="n"/>
    </row>
    <row r="11547">
      <c r="E11547" s="1" t="n"/>
      <c r="G11547" s="2" t="n"/>
      <c r="I11547" s="13" t="n"/>
      <c r="AC11547" s="13" t="n"/>
      <c r="BZ11547" s="13" t="n"/>
      <c r="DY11547" s="13" t="n"/>
    </row>
    <row r="11548">
      <c r="E11548" s="1" t="n"/>
      <c r="G11548" s="2" t="n"/>
      <c r="I11548" s="13" t="n"/>
      <c r="AC11548" s="13" t="n"/>
      <c r="BZ11548" s="13" t="n"/>
      <c r="DY11548" s="13" t="n"/>
    </row>
    <row r="11549">
      <c r="E11549" s="1" t="n"/>
      <c r="G11549" s="2" t="n"/>
      <c r="I11549" s="13" t="n"/>
      <c r="AC11549" s="13" t="n"/>
      <c r="BZ11549" s="13" t="n"/>
      <c r="DY11549" s="13" t="n"/>
    </row>
    <row r="11550">
      <c r="E11550" s="1" t="n"/>
      <c r="G11550" s="2" t="n"/>
      <c r="I11550" s="13" t="n"/>
      <c r="AC11550" s="13" t="n"/>
      <c r="BZ11550" s="13" t="n"/>
      <c r="DY11550" s="13" t="n"/>
    </row>
    <row r="11551">
      <c r="E11551" s="1" t="n"/>
      <c r="G11551" s="2" t="n"/>
      <c r="I11551" s="13" t="n"/>
      <c r="AC11551" s="13" t="n"/>
      <c r="BZ11551" s="13" t="n"/>
      <c r="DY11551" s="13" t="n"/>
    </row>
    <row r="11552">
      <c r="E11552" s="1" t="n"/>
      <c r="G11552" s="2" t="n"/>
      <c r="I11552" s="13" t="n"/>
      <c r="AC11552" s="13" t="n"/>
      <c r="BZ11552" s="13" t="n"/>
      <c r="DY11552" s="13" t="n"/>
    </row>
    <row r="11553">
      <c r="E11553" s="1" t="n"/>
      <c r="G11553" s="2" t="n"/>
      <c r="I11553" s="13" t="n"/>
      <c r="AC11553" s="13" t="n"/>
      <c r="BZ11553" s="13" t="n"/>
      <c r="DY11553" s="13" t="n"/>
    </row>
    <row r="11554">
      <c r="E11554" s="1" t="n"/>
      <c r="G11554" s="2" t="n"/>
      <c r="I11554" s="13" t="n"/>
      <c r="AC11554" s="13" t="n"/>
      <c r="BZ11554" s="13" t="n"/>
      <c r="DY11554" s="13" t="n"/>
    </row>
    <row r="11555">
      <c r="E11555" s="1" t="n"/>
      <c r="G11555" s="2" t="n"/>
      <c r="I11555" s="13" t="n"/>
      <c r="AC11555" s="13" t="n"/>
      <c r="BZ11555" s="13" t="n"/>
      <c r="DY11555" s="13" t="n"/>
    </row>
    <row r="11556">
      <c r="E11556" s="1" t="n"/>
      <c r="G11556" s="2" t="n"/>
      <c r="I11556" s="13" t="n"/>
      <c r="AC11556" s="13" t="n"/>
      <c r="BZ11556" s="13" t="n"/>
      <c r="DY11556" s="13" t="n"/>
    </row>
    <row r="11557">
      <c r="E11557" s="1" t="n"/>
      <c r="G11557" s="2" t="n"/>
      <c r="I11557" s="13" t="n"/>
      <c r="AC11557" s="13" t="n"/>
      <c r="BZ11557" s="13" t="n"/>
      <c r="DY11557" s="13" t="n"/>
    </row>
    <row r="11558">
      <c r="E11558" s="1" t="n"/>
      <c r="G11558" s="2" t="n"/>
      <c r="I11558" s="13" t="n"/>
      <c r="AC11558" s="13" t="n"/>
      <c r="BZ11558" s="13" t="n"/>
      <c r="DY11558" s="13" t="n"/>
    </row>
    <row r="11559">
      <c r="E11559" s="1" t="n"/>
      <c r="G11559" s="2" t="n"/>
      <c r="I11559" s="13" t="n"/>
      <c r="AC11559" s="13" t="n"/>
      <c r="BZ11559" s="13" t="n"/>
      <c r="DY11559" s="13" t="n"/>
    </row>
    <row r="11560">
      <c r="E11560" s="1" t="n"/>
      <c r="G11560" s="2" t="n"/>
      <c r="I11560" s="13" t="n"/>
      <c r="AC11560" s="13" t="n"/>
      <c r="BZ11560" s="13" t="n"/>
      <c r="DY11560" s="13" t="n"/>
    </row>
    <row r="11561">
      <c r="E11561" s="1" t="n"/>
      <c r="G11561" s="2" t="n"/>
      <c r="I11561" s="13" t="n"/>
      <c r="AC11561" s="13" t="n"/>
      <c r="BZ11561" s="13" t="n"/>
      <c r="DY11561" s="13" t="n"/>
    </row>
    <row r="11562">
      <c r="E11562" s="1" t="n"/>
      <c r="G11562" s="2" t="n"/>
      <c r="I11562" s="13" t="n"/>
      <c r="AC11562" s="13" t="n"/>
      <c r="BZ11562" s="13" t="n"/>
      <c r="DY11562" s="13" t="n"/>
    </row>
    <row r="11563">
      <c r="E11563" s="1" t="n"/>
      <c r="G11563" s="2" t="n"/>
      <c r="I11563" s="13" t="n"/>
      <c r="AC11563" s="13" t="n"/>
      <c r="BZ11563" s="13" t="n"/>
      <c r="DY11563" s="13" t="n"/>
    </row>
    <row r="11564">
      <c r="E11564" s="1" t="n"/>
      <c r="G11564" s="2" t="n"/>
      <c r="I11564" s="13" t="n"/>
      <c r="AC11564" s="13" t="n"/>
      <c r="BZ11564" s="13" t="n"/>
      <c r="DY11564" s="13" t="n"/>
    </row>
    <row r="11565">
      <c r="E11565" s="1" t="n"/>
      <c r="G11565" s="2" t="n"/>
      <c r="I11565" s="13" t="n"/>
      <c r="AC11565" s="13" t="n"/>
      <c r="BZ11565" s="13" t="n"/>
      <c r="DY11565" s="13" t="n"/>
    </row>
    <row r="11566">
      <c r="E11566" s="1" t="n"/>
      <c r="G11566" s="2" t="n"/>
      <c r="I11566" s="13" t="n"/>
      <c r="AC11566" s="13" t="n"/>
      <c r="BZ11566" s="13" t="n"/>
      <c r="DY11566" s="13" t="n"/>
    </row>
    <row r="11567">
      <c r="E11567" s="1" t="n"/>
      <c r="G11567" s="2" t="n"/>
      <c r="I11567" s="13" t="n"/>
      <c r="AC11567" s="13" t="n"/>
      <c r="BZ11567" s="13" t="n"/>
      <c r="DY11567" s="13" t="n"/>
    </row>
    <row r="11568">
      <c r="E11568" s="1" t="n"/>
      <c r="G11568" s="2" t="n"/>
      <c r="I11568" s="13" t="n"/>
      <c r="AC11568" s="13" t="n"/>
      <c r="BZ11568" s="13" t="n"/>
      <c r="DY11568" s="13" t="n"/>
    </row>
    <row r="11569">
      <c r="E11569" s="1" t="n"/>
      <c r="G11569" s="2" t="n"/>
      <c r="I11569" s="13" t="n"/>
      <c r="AC11569" s="13" t="n"/>
      <c r="BZ11569" s="13" t="n"/>
      <c r="DY11569" s="13" t="n"/>
    </row>
    <row r="11570">
      <c r="E11570" s="1" t="n"/>
      <c r="G11570" s="2" t="n"/>
      <c r="I11570" s="13" t="n"/>
      <c r="AC11570" s="13" t="n"/>
      <c r="BZ11570" s="13" t="n"/>
      <c r="DY11570" s="13" t="n"/>
    </row>
    <row r="11571">
      <c r="E11571" s="1" t="n"/>
      <c r="G11571" s="2" t="n"/>
      <c r="I11571" s="13" t="n"/>
      <c r="AC11571" s="13" t="n"/>
      <c r="BZ11571" s="13" t="n"/>
      <c r="DY11571" s="13" t="n"/>
    </row>
    <row r="11572">
      <c r="E11572" s="1" t="n"/>
      <c r="G11572" s="2" t="n"/>
      <c r="I11572" s="13" t="n"/>
      <c r="AC11572" s="13" t="n"/>
      <c r="BZ11572" s="13" t="n"/>
      <c r="DY11572" s="13" t="n"/>
    </row>
    <row r="11573">
      <c r="E11573" s="1" t="n"/>
      <c r="G11573" s="2" t="n"/>
      <c r="I11573" s="13" t="n"/>
      <c r="AC11573" s="13" t="n"/>
      <c r="BZ11573" s="13" t="n"/>
      <c r="DY11573" s="13" t="n"/>
    </row>
    <row r="11574">
      <c r="E11574" s="1" t="n"/>
      <c r="G11574" s="2" t="n"/>
      <c r="I11574" s="13" t="n"/>
      <c r="AC11574" s="13" t="n"/>
      <c r="BZ11574" s="13" t="n"/>
      <c r="DY11574" s="13" t="n"/>
    </row>
    <row r="11575">
      <c r="E11575" s="1" t="n"/>
      <c r="G11575" s="2" t="n"/>
      <c r="I11575" s="13" t="n"/>
      <c r="AC11575" s="13" t="n"/>
      <c r="BZ11575" s="13" t="n"/>
      <c r="DY11575" s="13" t="n"/>
    </row>
    <row r="11576">
      <c r="E11576" s="1" t="n"/>
      <c r="G11576" s="2" t="n"/>
      <c r="I11576" s="13" t="n"/>
      <c r="AC11576" s="13" t="n"/>
      <c r="BZ11576" s="13" t="n"/>
      <c r="DY11576" s="13" t="n"/>
    </row>
    <row r="11577">
      <c r="E11577" s="1" t="n"/>
      <c r="G11577" s="2" t="n"/>
      <c r="I11577" s="13" t="n"/>
      <c r="AC11577" s="13" t="n"/>
      <c r="BZ11577" s="13" t="n"/>
      <c r="DY11577" s="13" t="n"/>
    </row>
    <row r="11578">
      <c r="E11578" s="1" t="n"/>
      <c r="G11578" s="2" t="n"/>
      <c r="I11578" s="13" t="n"/>
      <c r="AC11578" s="13" t="n"/>
      <c r="BZ11578" s="13" t="n"/>
      <c r="DY11578" s="13" t="n"/>
    </row>
    <row r="11579">
      <c r="E11579" s="1" t="n"/>
      <c r="G11579" s="2" t="n"/>
      <c r="I11579" s="13" t="n"/>
      <c r="AC11579" s="13" t="n"/>
      <c r="BZ11579" s="13" t="n"/>
      <c r="DY11579" s="13" t="n"/>
    </row>
    <row r="11580">
      <c r="E11580" s="1" t="n"/>
      <c r="G11580" s="2" t="n"/>
      <c r="I11580" s="13" t="n"/>
      <c r="AC11580" s="13" t="n"/>
      <c r="BZ11580" s="13" t="n"/>
      <c r="DY11580" s="13" t="n"/>
    </row>
    <row r="11581">
      <c r="E11581" s="1" t="n"/>
      <c r="G11581" s="2" t="n"/>
      <c r="I11581" s="13" t="n"/>
      <c r="AC11581" s="13" t="n"/>
      <c r="BZ11581" s="13" t="n"/>
      <c r="DY11581" s="13" t="n"/>
    </row>
    <row r="11582">
      <c r="E11582" s="1" t="n"/>
      <c r="G11582" s="2" t="n"/>
      <c r="I11582" s="13" t="n"/>
      <c r="AC11582" s="13" t="n"/>
      <c r="BZ11582" s="13" t="n"/>
      <c r="DY11582" s="13" t="n"/>
    </row>
    <row r="11583">
      <c r="E11583" s="1" t="n"/>
      <c r="G11583" s="2" t="n"/>
      <c r="I11583" s="13" t="n"/>
      <c r="AC11583" s="13" t="n"/>
      <c r="BZ11583" s="13" t="n"/>
      <c r="DY11583" s="13" t="n"/>
    </row>
    <row r="11584">
      <c r="E11584" s="1" t="n"/>
      <c r="G11584" s="2" t="n"/>
      <c r="I11584" s="13" t="n"/>
      <c r="AC11584" s="13" t="n"/>
      <c r="BZ11584" s="13" t="n"/>
      <c r="DY11584" s="13" t="n"/>
    </row>
    <row r="11585">
      <c r="E11585" s="1" t="n"/>
      <c r="G11585" s="2" t="n"/>
      <c r="I11585" s="13" t="n"/>
      <c r="AC11585" s="13" t="n"/>
      <c r="BZ11585" s="13" t="n"/>
      <c r="DY11585" s="13" t="n"/>
    </row>
    <row r="11586">
      <c r="E11586" s="1" t="n"/>
      <c r="G11586" s="2" t="n"/>
      <c r="I11586" s="13" t="n"/>
      <c r="AC11586" s="13" t="n"/>
      <c r="BZ11586" s="13" t="n"/>
      <c r="DY11586" s="13" t="n"/>
    </row>
    <row r="11587">
      <c r="E11587" s="1" t="n"/>
      <c r="G11587" s="2" t="n"/>
      <c r="I11587" s="13" t="n"/>
      <c r="AC11587" s="13" t="n"/>
      <c r="BZ11587" s="13" t="n"/>
      <c r="DY11587" s="13" t="n"/>
    </row>
    <row r="11588">
      <c r="E11588" s="1" t="n"/>
      <c r="G11588" s="2" t="n"/>
      <c r="I11588" s="13" t="n"/>
      <c r="AC11588" s="13" t="n"/>
      <c r="BZ11588" s="13" t="n"/>
      <c r="DY11588" s="13" t="n"/>
    </row>
    <row r="11589">
      <c r="E11589" s="1" t="n"/>
      <c r="G11589" s="2" t="n"/>
      <c r="I11589" s="13" t="n"/>
      <c r="AC11589" s="13" t="n"/>
      <c r="BZ11589" s="13" t="n"/>
      <c r="DY11589" s="13" t="n"/>
    </row>
    <row r="11590">
      <c r="E11590" s="1" t="n"/>
      <c r="G11590" s="2" t="n"/>
      <c r="I11590" s="13" t="n"/>
      <c r="AC11590" s="13" t="n"/>
      <c r="BZ11590" s="13" t="n"/>
      <c r="DY11590" s="13" t="n"/>
    </row>
    <row r="11591">
      <c r="E11591" s="1" t="n"/>
      <c r="G11591" s="2" t="n"/>
      <c r="I11591" s="13" t="n"/>
      <c r="AC11591" s="13" t="n"/>
      <c r="BZ11591" s="13" t="n"/>
      <c r="DY11591" s="13" t="n"/>
    </row>
    <row r="11592">
      <c r="E11592" s="1" t="n"/>
      <c r="G11592" s="2" t="n"/>
      <c r="I11592" s="13" t="n"/>
      <c r="AC11592" s="13" t="n"/>
      <c r="BZ11592" s="13" t="n"/>
      <c r="DY11592" s="13" t="n"/>
    </row>
    <row r="11593">
      <c r="E11593" s="1" t="n"/>
      <c r="G11593" s="2" t="n"/>
      <c r="I11593" s="13" t="n"/>
      <c r="AC11593" s="13" t="n"/>
      <c r="BZ11593" s="13" t="n"/>
      <c r="DY11593" s="13" t="n"/>
    </row>
    <row r="11594">
      <c r="E11594" s="1" t="n"/>
      <c r="G11594" s="2" t="n"/>
      <c r="I11594" s="13" t="n"/>
      <c r="AC11594" s="13" t="n"/>
      <c r="BZ11594" s="13" t="n"/>
      <c r="DY11594" s="13" t="n"/>
    </row>
    <row r="11595">
      <c r="E11595" s="1" t="n"/>
      <c r="G11595" s="2" t="n"/>
      <c r="I11595" s="13" t="n"/>
      <c r="AC11595" s="13" t="n"/>
      <c r="BZ11595" s="13" t="n"/>
      <c r="DY11595" s="13" t="n"/>
    </row>
    <row r="11596">
      <c r="E11596" s="1" t="n"/>
      <c r="G11596" s="2" t="n"/>
      <c r="I11596" s="13" t="n"/>
      <c r="AC11596" s="13" t="n"/>
      <c r="BZ11596" s="13" t="n"/>
      <c r="DY11596" s="13" t="n"/>
    </row>
    <row r="11597">
      <c r="E11597" s="1" t="n"/>
      <c r="G11597" s="2" t="n"/>
      <c r="I11597" s="13" t="n"/>
      <c r="AC11597" s="13" t="n"/>
      <c r="BZ11597" s="13" t="n"/>
      <c r="DY11597" s="13" t="n"/>
    </row>
    <row r="11598">
      <c r="E11598" s="1" t="n"/>
      <c r="G11598" s="2" t="n"/>
      <c r="I11598" s="13" t="n"/>
      <c r="AC11598" s="13" t="n"/>
      <c r="BZ11598" s="13" t="n"/>
      <c r="DY11598" s="13" t="n"/>
    </row>
    <row r="11599">
      <c r="E11599" s="1" t="n"/>
      <c r="G11599" s="2" t="n"/>
      <c r="I11599" s="13" t="n"/>
      <c r="AC11599" s="13" t="n"/>
      <c r="BZ11599" s="13" t="n"/>
      <c r="DY11599" s="13" t="n"/>
    </row>
    <row r="11600">
      <c r="E11600" s="1" t="n"/>
      <c r="G11600" s="2" t="n"/>
      <c r="I11600" s="13" t="n"/>
      <c r="AC11600" s="13" t="n"/>
      <c r="BZ11600" s="13" t="n"/>
      <c r="DY11600" s="13" t="n"/>
    </row>
    <row r="11601">
      <c r="E11601" s="1" t="n"/>
      <c r="G11601" s="2" t="n"/>
      <c r="I11601" s="13" t="n"/>
      <c r="AC11601" s="13" t="n"/>
      <c r="BZ11601" s="13" t="n"/>
      <c r="DY11601" s="13" t="n"/>
    </row>
    <row r="11602">
      <c r="E11602" s="1" t="n"/>
      <c r="G11602" s="2" t="n"/>
      <c r="I11602" s="13" t="n"/>
      <c r="AC11602" s="13" t="n"/>
      <c r="BZ11602" s="13" t="n"/>
      <c r="DY11602" s="13" t="n"/>
    </row>
    <row r="11603">
      <c r="E11603" s="1" t="n"/>
      <c r="G11603" s="2" t="n"/>
      <c r="I11603" s="13" t="n"/>
      <c r="AC11603" s="13" t="n"/>
      <c r="BZ11603" s="13" t="n"/>
      <c r="DY11603" s="13" t="n"/>
    </row>
    <row r="11604">
      <c r="E11604" s="1" t="n"/>
      <c r="G11604" s="2" t="n"/>
      <c r="I11604" s="13" t="n"/>
      <c r="AC11604" s="13" t="n"/>
      <c r="BZ11604" s="13" t="n"/>
      <c r="DY11604" s="13" t="n"/>
    </row>
    <row r="11605">
      <c r="E11605" s="1" t="n"/>
      <c r="G11605" s="2" t="n"/>
      <c r="I11605" s="13" t="n"/>
      <c r="AC11605" s="13" t="n"/>
      <c r="BZ11605" s="13" t="n"/>
      <c r="DY11605" s="13" t="n"/>
    </row>
    <row r="11606">
      <c r="E11606" s="1" t="n"/>
      <c r="G11606" s="2" t="n"/>
      <c r="I11606" s="13" t="n"/>
      <c r="AC11606" s="13" t="n"/>
      <c r="BZ11606" s="13" t="n"/>
      <c r="DY11606" s="13" t="n"/>
    </row>
    <row r="11607">
      <c r="E11607" s="1" t="n"/>
      <c r="G11607" s="2" t="n"/>
      <c r="I11607" s="13" t="n"/>
      <c r="AC11607" s="13" t="n"/>
      <c r="BZ11607" s="13" t="n"/>
      <c r="DY11607" s="13" t="n"/>
    </row>
    <row r="11608">
      <c r="E11608" s="1" t="n"/>
      <c r="G11608" s="2" t="n"/>
      <c r="I11608" s="13" t="n"/>
      <c r="AC11608" s="13" t="n"/>
      <c r="BZ11608" s="13" t="n"/>
      <c r="DY11608" s="13" t="n"/>
    </row>
    <row r="11609">
      <c r="E11609" s="1" t="n"/>
      <c r="G11609" s="2" t="n"/>
      <c r="I11609" s="13" t="n"/>
      <c r="AC11609" s="13" t="n"/>
      <c r="BZ11609" s="13" t="n"/>
      <c r="DY11609" s="13" t="n"/>
    </row>
    <row r="11610">
      <c r="E11610" s="1" t="n"/>
      <c r="G11610" s="2" t="n"/>
      <c r="I11610" s="13" t="n"/>
      <c r="AC11610" s="13" t="n"/>
      <c r="BZ11610" s="13" t="n"/>
      <c r="DY11610" s="13" t="n"/>
    </row>
    <row r="11611">
      <c r="E11611" s="1" t="n"/>
      <c r="G11611" s="2" t="n"/>
      <c r="I11611" s="13" t="n"/>
      <c r="AC11611" s="13" t="n"/>
      <c r="BZ11611" s="13" t="n"/>
      <c r="DY11611" s="13" t="n"/>
    </row>
    <row r="11612">
      <c r="E11612" s="1" t="n"/>
      <c r="G11612" s="2" t="n"/>
      <c r="I11612" s="13" t="n"/>
      <c r="AC11612" s="13" t="n"/>
      <c r="BZ11612" s="13" t="n"/>
      <c r="DY11612" s="13" t="n"/>
    </row>
    <row r="11613">
      <c r="E11613" s="1" t="n"/>
      <c r="G11613" s="2" t="n"/>
      <c r="I11613" s="13" t="n"/>
      <c r="AC11613" s="13" t="n"/>
      <c r="BZ11613" s="13" t="n"/>
      <c r="DY11613" s="13" t="n"/>
    </row>
    <row r="11614">
      <c r="E11614" s="1" t="n"/>
      <c r="G11614" s="2" t="n"/>
      <c r="I11614" s="13" t="n"/>
      <c r="AC11614" s="13" t="n"/>
      <c r="BZ11614" s="13" t="n"/>
      <c r="DY11614" s="13" t="n"/>
    </row>
    <row r="11615">
      <c r="E11615" s="1" t="n"/>
      <c r="G11615" s="2" t="n"/>
      <c r="I11615" s="13" t="n"/>
      <c r="AC11615" s="13" t="n"/>
      <c r="BZ11615" s="13" t="n"/>
      <c r="DY11615" s="13" t="n"/>
    </row>
    <row r="11616">
      <c r="E11616" s="1" t="n"/>
      <c r="G11616" s="2" t="n"/>
      <c r="I11616" s="13" t="n"/>
      <c r="AC11616" s="13" t="n"/>
      <c r="BZ11616" s="13" t="n"/>
      <c r="DY11616" s="13" t="n"/>
    </row>
    <row r="11617">
      <c r="E11617" s="1" t="n"/>
      <c r="G11617" s="2" t="n"/>
      <c r="I11617" s="13" t="n"/>
      <c r="AC11617" s="13" t="n"/>
      <c r="BZ11617" s="13" t="n"/>
      <c r="DY11617" s="13" t="n"/>
    </row>
    <row r="11618">
      <c r="E11618" s="1" t="n"/>
      <c r="G11618" s="2" t="n"/>
      <c r="I11618" s="13" t="n"/>
      <c r="AC11618" s="13" t="n"/>
      <c r="BZ11618" s="13" t="n"/>
      <c r="DY11618" s="13" t="n"/>
    </row>
    <row r="11619">
      <c r="E11619" s="1" t="n"/>
      <c r="G11619" s="2" t="n"/>
      <c r="I11619" s="13" t="n"/>
      <c r="AC11619" s="13" t="n"/>
      <c r="BZ11619" s="13" t="n"/>
      <c r="DY11619" s="13" t="n"/>
    </row>
    <row r="11620">
      <c r="E11620" s="1" t="n"/>
      <c r="G11620" s="2" t="n"/>
      <c r="I11620" s="13" t="n"/>
      <c r="AC11620" s="13" t="n"/>
      <c r="BZ11620" s="13" t="n"/>
      <c r="DY11620" s="13" t="n"/>
    </row>
    <row r="11621">
      <c r="E11621" s="1" t="n"/>
      <c r="G11621" s="2" t="n"/>
      <c r="I11621" s="13" t="n"/>
      <c r="AC11621" s="13" t="n"/>
      <c r="BZ11621" s="13" t="n"/>
      <c r="DY11621" s="13" t="n"/>
    </row>
    <row r="11622">
      <c r="E11622" s="1" t="n"/>
      <c r="G11622" s="2" t="n"/>
      <c r="I11622" s="13" t="n"/>
      <c r="AC11622" s="13" t="n"/>
      <c r="BZ11622" s="13" t="n"/>
      <c r="DY11622" s="13" t="n"/>
    </row>
    <row r="11623">
      <c r="E11623" s="1" t="n"/>
      <c r="G11623" s="2" t="n"/>
      <c r="I11623" s="13" t="n"/>
      <c r="AC11623" s="13" t="n"/>
      <c r="BZ11623" s="13" t="n"/>
      <c r="DY11623" s="13" t="n"/>
    </row>
    <row r="11624">
      <c r="E11624" s="1" t="n"/>
      <c r="G11624" s="2" t="n"/>
      <c r="I11624" s="13" t="n"/>
      <c r="AC11624" s="13" t="n"/>
      <c r="BZ11624" s="13" t="n"/>
      <c r="DY11624" s="13" t="n"/>
    </row>
    <row r="11625">
      <c r="E11625" s="1" t="n"/>
      <c r="G11625" s="2" t="n"/>
      <c r="I11625" s="13" t="n"/>
      <c r="AC11625" s="13" t="n"/>
      <c r="BZ11625" s="13" t="n"/>
      <c r="DY11625" s="13" t="n"/>
    </row>
    <row r="11626">
      <c r="E11626" s="1" t="n"/>
      <c r="G11626" s="2" t="n"/>
      <c r="I11626" s="13" t="n"/>
      <c r="AC11626" s="13" t="n"/>
      <c r="BZ11626" s="13" t="n"/>
      <c r="DY11626" s="13" t="n"/>
    </row>
    <row r="11627">
      <c r="E11627" s="1" t="n"/>
      <c r="G11627" s="2" t="n"/>
      <c r="I11627" s="13" t="n"/>
      <c r="AC11627" s="13" t="n"/>
      <c r="BZ11627" s="13" t="n"/>
      <c r="DY11627" s="13" t="n"/>
    </row>
    <row r="11628">
      <c r="E11628" s="1" t="n"/>
      <c r="G11628" s="2" t="n"/>
      <c r="I11628" s="13" t="n"/>
      <c r="AC11628" s="13" t="n"/>
      <c r="BZ11628" s="13" t="n"/>
      <c r="DY11628" s="13" t="n"/>
    </row>
    <row r="11629">
      <c r="E11629" s="1" t="n"/>
      <c r="G11629" s="2" t="n"/>
      <c r="I11629" s="13" t="n"/>
      <c r="AC11629" s="13" t="n"/>
      <c r="BZ11629" s="13" t="n"/>
      <c r="DY11629" s="13" t="n"/>
    </row>
    <row r="11630">
      <c r="E11630" s="1" t="n"/>
      <c r="G11630" s="2" t="n"/>
      <c r="I11630" s="13" t="n"/>
      <c r="AC11630" s="13" t="n"/>
      <c r="BZ11630" s="13" t="n"/>
      <c r="DY11630" s="13" t="n"/>
    </row>
    <row r="11631">
      <c r="E11631" s="1" t="n"/>
      <c r="G11631" s="2" t="n"/>
      <c r="I11631" s="13" t="n"/>
      <c r="AC11631" s="13" t="n"/>
      <c r="BZ11631" s="13" t="n"/>
      <c r="DY11631" s="13" t="n"/>
    </row>
    <row r="11632">
      <c r="E11632" s="1" t="n"/>
      <c r="G11632" s="2" t="n"/>
      <c r="I11632" s="13" t="n"/>
      <c r="AC11632" s="13" t="n"/>
      <c r="BZ11632" s="13" t="n"/>
      <c r="DY11632" s="13" t="n"/>
    </row>
    <row r="11633">
      <c r="E11633" s="1" t="n"/>
      <c r="G11633" s="2" t="n"/>
      <c r="I11633" s="13" t="n"/>
      <c r="AC11633" s="13" t="n"/>
      <c r="BZ11633" s="13" t="n"/>
      <c r="DY11633" s="13" t="n"/>
    </row>
    <row r="11634">
      <c r="E11634" s="1" t="n"/>
      <c r="G11634" s="2" t="n"/>
      <c r="I11634" s="13" t="n"/>
      <c r="AC11634" s="13" t="n"/>
      <c r="BZ11634" s="13" t="n"/>
      <c r="DY11634" s="13" t="n"/>
    </row>
    <row r="11635">
      <c r="E11635" s="1" t="n"/>
      <c r="G11635" s="2" t="n"/>
      <c r="I11635" s="13" t="n"/>
      <c r="AC11635" s="13" t="n"/>
      <c r="BZ11635" s="13" t="n"/>
      <c r="DY11635" s="13" t="n"/>
    </row>
    <row r="11636">
      <c r="E11636" s="1" t="n"/>
      <c r="G11636" s="2" t="n"/>
      <c r="I11636" s="13" t="n"/>
      <c r="AC11636" s="13" t="n"/>
      <c r="BZ11636" s="13" t="n"/>
      <c r="DY11636" s="13" t="n"/>
    </row>
    <row r="11637">
      <c r="E11637" s="1" t="n"/>
      <c r="G11637" s="2" t="n"/>
      <c r="I11637" s="13" t="n"/>
      <c r="AC11637" s="13" t="n"/>
      <c r="BZ11637" s="13" t="n"/>
      <c r="DY11637" s="13" t="n"/>
    </row>
    <row r="11638">
      <c r="E11638" s="1" t="n"/>
      <c r="G11638" s="2" t="n"/>
      <c r="I11638" s="13" t="n"/>
      <c r="AC11638" s="13" t="n"/>
      <c r="BZ11638" s="13" t="n"/>
      <c r="DY11638" s="13" t="n"/>
    </row>
    <row r="11639">
      <c r="E11639" s="1" t="n"/>
      <c r="G11639" s="2" t="n"/>
      <c r="I11639" s="13" t="n"/>
      <c r="AC11639" s="13" t="n"/>
      <c r="BZ11639" s="13" t="n"/>
      <c r="DY11639" s="13" t="n"/>
    </row>
    <row r="11640">
      <c r="E11640" s="1" t="n"/>
      <c r="G11640" s="2" t="n"/>
      <c r="I11640" s="13" t="n"/>
      <c r="AC11640" s="13" t="n"/>
      <c r="BZ11640" s="13" t="n"/>
      <c r="DY11640" s="13" t="n"/>
    </row>
    <row r="11641">
      <c r="E11641" s="1" t="n"/>
      <c r="G11641" s="2" t="n"/>
      <c r="I11641" s="13" t="n"/>
      <c r="AC11641" s="13" t="n"/>
      <c r="BZ11641" s="13" t="n"/>
      <c r="DY11641" s="13" t="n"/>
    </row>
    <row r="11642">
      <c r="E11642" s="1" t="n"/>
      <c r="G11642" s="2" t="n"/>
      <c r="I11642" s="13" t="n"/>
      <c r="AC11642" s="13" t="n"/>
      <c r="BZ11642" s="13" t="n"/>
      <c r="DY11642" s="13" t="n"/>
    </row>
    <row r="11643">
      <c r="E11643" s="1" t="n"/>
      <c r="G11643" s="2" t="n"/>
      <c r="I11643" s="13" t="n"/>
      <c r="AC11643" s="13" t="n"/>
      <c r="BZ11643" s="13" t="n"/>
      <c r="DY11643" s="13" t="n"/>
    </row>
    <row r="11644">
      <c r="E11644" s="1" t="n"/>
      <c r="G11644" s="2" t="n"/>
      <c r="I11644" s="13" t="n"/>
      <c r="AC11644" s="13" t="n"/>
      <c r="BZ11644" s="13" t="n"/>
      <c r="DY11644" s="13" t="n"/>
    </row>
    <row r="11645">
      <c r="E11645" s="1" t="n"/>
      <c r="G11645" s="2" t="n"/>
      <c r="I11645" s="13" t="n"/>
      <c r="AC11645" s="13" t="n"/>
      <c r="BZ11645" s="13" t="n"/>
      <c r="DY11645" s="13" t="n"/>
    </row>
    <row r="11646">
      <c r="E11646" s="1" t="n"/>
      <c r="G11646" s="2" t="n"/>
      <c r="I11646" s="13" t="n"/>
      <c r="AC11646" s="13" t="n"/>
      <c r="BZ11646" s="13" t="n"/>
      <c r="DY11646" s="13" t="n"/>
    </row>
    <row r="11647">
      <c r="E11647" s="1" t="n"/>
      <c r="G11647" s="2" t="n"/>
      <c r="I11647" s="13" t="n"/>
      <c r="AC11647" s="13" t="n"/>
      <c r="BZ11647" s="13" t="n"/>
      <c r="DY11647" s="13" t="n"/>
    </row>
    <row r="11648">
      <c r="E11648" s="1" t="n"/>
      <c r="G11648" s="2" t="n"/>
      <c r="I11648" s="13" t="n"/>
      <c r="AC11648" s="13" t="n"/>
      <c r="BZ11648" s="13" t="n"/>
      <c r="DY11648" s="13" t="n"/>
    </row>
    <row r="11649">
      <c r="E11649" s="1" t="n"/>
      <c r="G11649" s="2" t="n"/>
      <c r="I11649" s="13" t="n"/>
      <c r="AC11649" s="13" t="n"/>
      <c r="BZ11649" s="13" t="n"/>
      <c r="DY11649" s="13" t="n"/>
    </row>
    <row r="11650">
      <c r="E11650" s="1" t="n"/>
      <c r="G11650" s="2" t="n"/>
      <c r="I11650" s="13" t="n"/>
      <c r="AC11650" s="13" t="n"/>
      <c r="BZ11650" s="13" t="n"/>
      <c r="DY11650" s="13" t="n"/>
    </row>
    <row r="11651">
      <c r="E11651" s="1" t="n"/>
      <c r="G11651" s="2" t="n"/>
      <c r="I11651" s="13" t="n"/>
      <c r="AC11651" s="13" t="n"/>
      <c r="BZ11651" s="13" t="n"/>
      <c r="DY11651" s="13" t="n"/>
    </row>
    <row r="11652">
      <c r="E11652" s="1" t="n"/>
      <c r="G11652" s="2" t="n"/>
      <c r="I11652" s="13" t="n"/>
      <c r="AC11652" s="13" t="n"/>
      <c r="BZ11652" s="13" t="n"/>
      <c r="DY11652" s="13" t="n"/>
    </row>
    <row r="11653">
      <c r="E11653" s="1" t="n"/>
      <c r="G11653" s="2" t="n"/>
      <c r="I11653" s="13" t="n"/>
      <c r="AC11653" s="13" t="n"/>
      <c r="BZ11653" s="13" t="n"/>
      <c r="DY11653" s="13" t="n"/>
    </row>
    <row r="11654">
      <c r="E11654" s="1" t="n"/>
      <c r="G11654" s="2" t="n"/>
      <c r="I11654" s="13" t="n"/>
      <c r="AC11654" s="13" t="n"/>
      <c r="BZ11654" s="13" t="n"/>
      <c r="DY11654" s="13" t="n"/>
    </row>
    <row r="11655">
      <c r="E11655" s="1" t="n"/>
      <c r="G11655" s="2" t="n"/>
      <c r="I11655" s="13" t="n"/>
      <c r="AC11655" s="13" t="n"/>
      <c r="BZ11655" s="13" t="n"/>
      <c r="DY11655" s="13" t="n"/>
    </row>
    <row r="11656">
      <c r="E11656" s="1" t="n"/>
      <c r="G11656" s="2" t="n"/>
      <c r="I11656" s="13" t="n"/>
      <c r="AC11656" s="13" t="n"/>
      <c r="BZ11656" s="13" t="n"/>
      <c r="DY11656" s="13" t="n"/>
    </row>
    <row r="11657">
      <c r="E11657" s="1" t="n"/>
      <c r="G11657" s="2" t="n"/>
      <c r="I11657" s="13" t="n"/>
      <c r="AC11657" s="13" t="n"/>
      <c r="BZ11657" s="13" t="n"/>
      <c r="DY11657" s="13" t="n"/>
    </row>
    <row r="11658">
      <c r="E11658" s="1" t="n"/>
      <c r="G11658" s="2" t="n"/>
      <c r="I11658" s="13" t="n"/>
      <c r="AC11658" s="13" t="n"/>
      <c r="BZ11658" s="13" t="n"/>
      <c r="DY11658" s="13" t="n"/>
    </row>
    <row r="11659">
      <c r="E11659" s="1" t="n"/>
      <c r="G11659" s="2" t="n"/>
      <c r="I11659" s="13" t="n"/>
      <c r="AC11659" s="13" t="n"/>
      <c r="BZ11659" s="13" t="n"/>
      <c r="DY11659" s="13" t="n"/>
    </row>
    <row r="11660">
      <c r="E11660" s="1" t="n"/>
      <c r="G11660" s="2" t="n"/>
      <c r="I11660" s="13" t="n"/>
      <c r="AC11660" s="13" t="n"/>
      <c r="BZ11660" s="13" t="n"/>
      <c r="DY11660" s="13" t="n"/>
    </row>
    <row r="11661">
      <c r="E11661" s="1" t="n"/>
      <c r="G11661" s="2" t="n"/>
      <c r="I11661" s="13" t="n"/>
      <c r="AC11661" s="13" t="n"/>
      <c r="BZ11661" s="13" t="n"/>
      <c r="DY11661" s="13" t="n"/>
    </row>
    <row r="11662">
      <c r="E11662" s="1" t="n"/>
      <c r="G11662" s="2" t="n"/>
      <c r="I11662" s="13" t="n"/>
      <c r="AC11662" s="13" t="n"/>
      <c r="BZ11662" s="13" t="n"/>
      <c r="DY11662" s="13" t="n"/>
    </row>
    <row r="11663">
      <c r="E11663" s="1" t="n"/>
      <c r="G11663" s="2" t="n"/>
      <c r="I11663" s="13" t="n"/>
      <c r="AC11663" s="13" t="n"/>
      <c r="BZ11663" s="13" t="n"/>
      <c r="DY11663" s="13" t="n"/>
    </row>
    <row r="11664">
      <c r="E11664" s="1" t="n"/>
      <c r="G11664" s="2" t="n"/>
      <c r="I11664" s="13" t="n"/>
      <c r="AC11664" s="13" t="n"/>
      <c r="BZ11664" s="13" t="n"/>
      <c r="DY11664" s="13" t="n"/>
    </row>
    <row r="11665">
      <c r="E11665" s="1" t="n"/>
      <c r="G11665" s="2" t="n"/>
      <c r="I11665" s="13" t="n"/>
      <c r="AC11665" s="13" t="n"/>
      <c r="BZ11665" s="13" t="n"/>
      <c r="DY11665" s="13" t="n"/>
    </row>
    <row r="11666">
      <c r="E11666" s="1" t="n"/>
      <c r="G11666" s="2" t="n"/>
      <c r="I11666" s="13" t="n"/>
      <c r="AC11666" s="13" t="n"/>
      <c r="BZ11666" s="13" t="n"/>
      <c r="DY11666" s="13" t="n"/>
    </row>
    <row r="11667">
      <c r="E11667" s="1" t="n"/>
      <c r="G11667" s="2" t="n"/>
      <c r="I11667" s="13" t="n"/>
      <c r="AC11667" s="13" t="n"/>
      <c r="BZ11667" s="13" t="n"/>
      <c r="DY11667" s="13" t="n"/>
    </row>
    <row r="11668">
      <c r="E11668" s="1" t="n"/>
      <c r="G11668" s="2" t="n"/>
      <c r="I11668" s="13" t="n"/>
      <c r="AC11668" s="13" t="n"/>
      <c r="BZ11668" s="13" t="n"/>
      <c r="DY11668" s="13" t="n"/>
    </row>
    <row r="11669">
      <c r="E11669" s="1" t="n"/>
      <c r="G11669" s="2" t="n"/>
      <c r="I11669" s="13" t="n"/>
      <c r="AC11669" s="13" t="n"/>
      <c r="BZ11669" s="13" t="n"/>
      <c r="DY11669" s="13" t="n"/>
    </row>
    <row r="11670">
      <c r="E11670" s="1" t="n"/>
      <c r="G11670" s="2" t="n"/>
      <c r="I11670" s="13" t="n"/>
      <c r="AC11670" s="13" t="n"/>
      <c r="BZ11670" s="13" t="n"/>
      <c r="DY11670" s="13" t="n"/>
    </row>
    <row r="11671">
      <c r="E11671" s="1" t="n"/>
      <c r="G11671" s="2" t="n"/>
      <c r="I11671" s="13" t="n"/>
      <c r="AC11671" s="13" t="n"/>
      <c r="BZ11671" s="13" t="n"/>
      <c r="DY11671" s="13" t="n"/>
    </row>
    <row r="11672">
      <c r="E11672" s="1" t="n"/>
      <c r="G11672" s="2" t="n"/>
      <c r="I11672" s="13" t="n"/>
      <c r="AC11672" s="13" t="n"/>
      <c r="BZ11672" s="13" t="n"/>
      <c r="DY11672" s="13" t="n"/>
    </row>
    <row r="11673">
      <c r="E11673" s="1" t="n"/>
      <c r="G11673" s="2" t="n"/>
      <c r="I11673" s="13" t="n"/>
      <c r="AC11673" s="13" t="n"/>
      <c r="BZ11673" s="13" t="n"/>
      <c r="DY11673" s="13" t="n"/>
    </row>
    <row r="11674">
      <c r="E11674" s="1" t="n"/>
      <c r="G11674" s="2" t="n"/>
      <c r="I11674" s="13" t="n"/>
      <c r="AC11674" s="13" t="n"/>
      <c r="BZ11674" s="13" t="n"/>
      <c r="DY11674" s="13" t="n"/>
    </row>
    <row r="11675">
      <c r="E11675" s="1" t="n"/>
      <c r="G11675" s="2" t="n"/>
      <c r="I11675" s="13" t="n"/>
      <c r="AC11675" s="13" t="n"/>
      <c r="BZ11675" s="13" t="n"/>
      <c r="DY11675" s="13" t="n"/>
    </row>
    <row r="11676">
      <c r="E11676" s="1" t="n"/>
      <c r="G11676" s="2" t="n"/>
      <c r="I11676" s="13" t="n"/>
      <c r="AC11676" s="13" t="n"/>
      <c r="BZ11676" s="13" t="n"/>
      <c r="DY11676" s="13" t="n"/>
    </row>
    <row r="11677">
      <c r="E11677" s="1" t="n"/>
      <c r="G11677" s="2" t="n"/>
      <c r="I11677" s="13" t="n"/>
      <c r="AC11677" s="13" t="n"/>
      <c r="BZ11677" s="13" t="n"/>
      <c r="DY11677" s="13" t="n"/>
    </row>
    <row r="11678">
      <c r="E11678" s="1" t="n"/>
      <c r="G11678" s="2" t="n"/>
      <c r="I11678" s="13" t="n"/>
      <c r="AC11678" s="13" t="n"/>
      <c r="BZ11678" s="13" t="n"/>
      <c r="DY11678" s="13" t="n"/>
    </row>
    <row r="11679">
      <c r="E11679" s="1" t="n"/>
      <c r="G11679" s="2" t="n"/>
      <c r="I11679" s="13" t="n"/>
      <c r="AC11679" s="13" t="n"/>
      <c r="BZ11679" s="13" t="n"/>
      <c r="DY11679" s="13" t="n"/>
    </row>
    <row r="11680">
      <c r="E11680" s="1" t="n"/>
      <c r="G11680" s="2" t="n"/>
      <c r="I11680" s="13" t="n"/>
      <c r="AC11680" s="13" t="n"/>
      <c r="BZ11680" s="13" t="n"/>
      <c r="DY11680" s="13" t="n"/>
    </row>
    <row r="11681">
      <c r="E11681" s="1" t="n"/>
      <c r="G11681" s="2" t="n"/>
      <c r="I11681" s="13" t="n"/>
      <c r="AC11681" s="13" t="n"/>
      <c r="BZ11681" s="13" t="n"/>
      <c r="DY11681" s="13" t="n"/>
    </row>
    <row r="11682">
      <c r="E11682" s="1" t="n"/>
      <c r="G11682" s="2" t="n"/>
      <c r="I11682" s="13" t="n"/>
      <c r="AC11682" s="13" t="n"/>
      <c r="BZ11682" s="13" t="n"/>
      <c r="DY11682" s="13" t="n"/>
    </row>
    <row r="11683">
      <c r="E11683" s="1" t="n"/>
      <c r="G11683" s="2" t="n"/>
      <c r="I11683" s="13" t="n"/>
      <c r="AC11683" s="13" t="n"/>
      <c r="BZ11683" s="13" t="n"/>
      <c r="DY11683" s="13" t="n"/>
    </row>
    <row r="11684">
      <c r="E11684" s="1" t="n"/>
      <c r="G11684" s="2" t="n"/>
      <c r="I11684" s="13" t="n"/>
      <c r="AC11684" s="13" t="n"/>
      <c r="BZ11684" s="13" t="n"/>
      <c r="DY11684" s="13" t="n"/>
    </row>
    <row r="11685">
      <c r="E11685" s="1" t="n"/>
      <c r="G11685" s="2" t="n"/>
      <c r="I11685" s="13" t="n"/>
      <c r="AC11685" s="13" t="n"/>
      <c r="BZ11685" s="13" t="n"/>
      <c r="DY11685" s="13" t="n"/>
    </row>
    <row r="11686">
      <c r="E11686" s="1" t="n"/>
      <c r="G11686" s="2" t="n"/>
      <c r="I11686" s="13" t="n"/>
      <c r="AC11686" s="13" t="n"/>
      <c r="BZ11686" s="13" t="n"/>
      <c r="DY11686" s="13" t="n"/>
    </row>
    <row r="11687">
      <c r="E11687" s="1" t="n"/>
      <c r="G11687" s="2" t="n"/>
      <c r="I11687" s="13" t="n"/>
      <c r="AC11687" s="13" t="n"/>
      <c r="BZ11687" s="13" t="n"/>
      <c r="DY11687" s="13" t="n"/>
    </row>
    <row r="11688">
      <c r="E11688" s="1" t="n"/>
      <c r="G11688" s="2" t="n"/>
      <c r="I11688" s="13" t="n"/>
      <c r="AC11688" s="13" t="n"/>
      <c r="BZ11688" s="13" t="n"/>
      <c r="DY11688" s="13" t="n"/>
    </row>
    <row r="11689">
      <c r="E11689" s="1" t="n"/>
      <c r="G11689" s="2" t="n"/>
      <c r="I11689" s="13" t="n"/>
      <c r="AC11689" s="13" t="n"/>
      <c r="BZ11689" s="13" t="n"/>
      <c r="DY11689" s="13" t="n"/>
    </row>
    <row r="11690">
      <c r="E11690" s="1" t="n"/>
      <c r="G11690" s="2" t="n"/>
      <c r="I11690" s="13" t="n"/>
      <c r="AC11690" s="13" t="n"/>
      <c r="BZ11690" s="13" t="n"/>
      <c r="DY11690" s="13" t="n"/>
    </row>
    <row r="11691">
      <c r="E11691" s="1" t="n"/>
      <c r="G11691" s="2" t="n"/>
      <c r="I11691" s="13" t="n"/>
      <c r="AC11691" s="13" t="n"/>
      <c r="BZ11691" s="13" t="n"/>
      <c r="DY11691" s="13" t="n"/>
    </row>
    <row r="11692">
      <c r="E11692" s="1" t="n"/>
      <c r="G11692" s="2" t="n"/>
      <c r="I11692" s="13" t="n"/>
      <c r="AC11692" s="13" t="n"/>
      <c r="BZ11692" s="13" t="n"/>
      <c r="DY11692" s="13" t="n"/>
    </row>
    <row r="11693">
      <c r="E11693" s="1" t="n"/>
      <c r="G11693" s="2" t="n"/>
      <c r="I11693" s="13" t="n"/>
      <c r="AC11693" s="13" t="n"/>
      <c r="BZ11693" s="13" t="n"/>
      <c r="DY11693" s="13" t="n"/>
    </row>
    <row r="11694">
      <c r="E11694" s="1" t="n"/>
      <c r="G11694" s="2" t="n"/>
      <c r="I11694" s="13" t="n"/>
      <c r="AC11694" s="13" t="n"/>
      <c r="BZ11694" s="13" t="n"/>
      <c r="DY11694" s="13" t="n"/>
    </row>
    <row r="11695">
      <c r="E11695" s="1" t="n"/>
      <c r="G11695" s="2" t="n"/>
      <c r="I11695" s="13" t="n"/>
      <c r="AC11695" s="13" t="n"/>
      <c r="BZ11695" s="13" t="n"/>
      <c r="DY11695" s="13" t="n"/>
    </row>
    <row r="11696">
      <c r="E11696" s="1" t="n"/>
      <c r="G11696" s="2" t="n"/>
      <c r="I11696" s="13" t="n"/>
      <c r="AC11696" s="13" t="n"/>
      <c r="BZ11696" s="13" t="n"/>
      <c r="DY11696" s="13" t="n"/>
    </row>
    <row r="11697">
      <c r="E11697" s="1" t="n"/>
      <c r="G11697" s="2" t="n"/>
      <c r="I11697" s="13" t="n"/>
      <c r="AC11697" s="13" t="n"/>
      <c r="BZ11697" s="13" t="n"/>
      <c r="DY11697" s="13" t="n"/>
    </row>
    <row r="11698">
      <c r="E11698" s="1" t="n"/>
      <c r="G11698" s="2" t="n"/>
      <c r="I11698" s="13" t="n"/>
      <c r="AC11698" s="13" t="n"/>
      <c r="BZ11698" s="13" t="n"/>
      <c r="DY11698" s="13" t="n"/>
    </row>
    <row r="11699">
      <c r="E11699" s="1" t="n"/>
      <c r="G11699" s="2" t="n"/>
      <c r="I11699" s="13" t="n"/>
      <c r="AC11699" s="13" t="n"/>
      <c r="BZ11699" s="13" t="n"/>
      <c r="DY11699" s="13" t="n"/>
    </row>
    <row r="11700">
      <c r="E11700" s="1" t="n"/>
      <c r="G11700" s="2" t="n"/>
      <c r="I11700" s="13" t="n"/>
      <c r="AC11700" s="13" t="n"/>
      <c r="BZ11700" s="13" t="n"/>
      <c r="DY11700" s="13" t="n"/>
    </row>
    <row r="11701">
      <c r="E11701" s="1" t="n"/>
      <c r="G11701" s="2" t="n"/>
      <c r="I11701" s="13" t="n"/>
      <c r="AC11701" s="13" t="n"/>
      <c r="BZ11701" s="13" t="n"/>
      <c r="DY11701" s="13" t="n"/>
    </row>
    <row r="11702">
      <c r="E11702" s="1" t="n"/>
      <c r="G11702" s="2" t="n"/>
      <c r="I11702" s="13" t="n"/>
      <c r="AC11702" s="13" t="n"/>
      <c r="BZ11702" s="13" t="n"/>
      <c r="DY11702" s="13" t="n"/>
    </row>
    <row r="11703">
      <c r="E11703" s="1" t="n"/>
      <c r="G11703" s="2" t="n"/>
      <c r="I11703" s="13" t="n"/>
      <c r="AC11703" s="13" t="n"/>
      <c r="BZ11703" s="13" t="n"/>
      <c r="DY11703" s="13" t="n"/>
    </row>
    <row r="11704">
      <c r="E11704" s="1" t="n"/>
      <c r="G11704" s="2" t="n"/>
      <c r="I11704" s="13" t="n"/>
      <c r="AC11704" s="13" t="n"/>
      <c r="BZ11704" s="13" t="n"/>
      <c r="DY11704" s="13" t="n"/>
    </row>
    <row r="11705">
      <c r="E11705" s="1" t="n"/>
      <c r="G11705" s="2" t="n"/>
      <c r="I11705" s="13" t="n"/>
      <c r="AC11705" s="13" t="n"/>
      <c r="BZ11705" s="13" t="n"/>
      <c r="DY11705" s="13" t="n"/>
    </row>
    <row r="11706">
      <c r="E11706" s="1" t="n"/>
      <c r="G11706" s="2" t="n"/>
      <c r="I11706" s="13" t="n"/>
      <c r="AC11706" s="13" t="n"/>
      <c r="BZ11706" s="13" t="n"/>
      <c r="DY11706" s="13" t="n"/>
    </row>
    <row r="11707">
      <c r="E11707" s="1" t="n"/>
      <c r="G11707" s="2" t="n"/>
      <c r="I11707" s="13" t="n"/>
      <c r="AC11707" s="13" t="n"/>
      <c r="BZ11707" s="13" t="n"/>
      <c r="DY11707" s="13" t="n"/>
    </row>
    <row r="11708">
      <c r="E11708" s="1" t="n"/>
      <c r="G11708" s="2" t="n"/>
      <c r="I11708" s="13" t="n"/>
      <c r="AC11708" s="13" t="n"/>
      <c r="BZ11708" s="13" t="n"/>
      <c r="DY11708" s="13" t="n"/>
    </row>
    <row r="11709">
      <c r="E11709" s="1" t="n"/>
      <c r="G11709" s="2" t="n"/>
      <c r="I11709" s="13" t="n"/>
      <c r="AC11709" s="13" t="n"/>
      <c r="BZ11709" s="13" t="n"/>
      <c r="DY11709" s="13" t="n"/>
    </row>
    <row r="11710">
      <c r="E11710" s="1" t="n"/>
      <c r="G11710" s="2" t="n"/>
      <c r="I11710" s="13" t="n"/>
      <c r="AC11710" s="13" t="n"/>
      <c r="BZ11710" s="13" t="n"/>
      <c r="DY11710" s="13" t="n"/>
    </row>
    <row r="11711">
      <c r="E11711" s="1" t="n"/>
      <c r="G11711" s="2" t="n"/>
      <c r="I11711" s="13" t="n"/>
      <c r="AC11711" s="13" t="n"/>
      <c r="BZ11711" s="13" t="n"/>
      <c r="DY11711" s="13" t="n"/>
    </row>
    <row r="11712">
      <c r="E11712" s="1" t="n"/>
      <c r="G11712" s="2" t="n"/>
      <c r="I11712" s="13" t="n"/>
      <c r="AC11712" s="13" t="n"/>
      <c r="BZ11712" s="13" t="n"/>
      <c r="DY11712" s="13" t="n"/>
    </row>
    <row r="11713">
      <c r="E11713" s="1" t="n"/>
      <c r="G11713" s="2" t="n"/>
      <c r="I11713" s="13" t="n"/>
      <c r="AC11713" s="13" t="n"/>
      <c r="BZ11713" s="13" t="n"/>
      <c r="DY11713" s="13" t="n"/>
    </row>
    <row r="11714">
      <c r="E11714" s="1" t="n"/>
      <c r="G11714" s="2" t="n"/>
      <c r="I11714" s="13" t="n"/>
      <c r="AC11714" s="13" t="n"/>
      <c r="BZ11714" s="13" t="n"/>
      <c r="DY11714" s="13" t="n"/>
    </row>
    <row r="11715">
      <c r="E11715" s="1" t="n"/>
      <c r="G11715" s="2" t="n"/>
      <c r="I11715" s="13" t="n"/>
      <c r="AC11715" s="13" t="n"/>
      <c r="BZ11715" s="13" t="n"/>
      <c r="DY11715" s="13" t="n"/>
    </row>
    <row r="11716">
      <c r="E11716" s="1" t="n"/>
      <c r="G11716" s="2" t="n"/>
      <c r="I11716" s="13" t="n"/>
      <c r="AC11716" s="13" t="n"/>
      <c r="BZ11716" s="13" t="n"/>
      <c r="DY11716" s="13" t="n"/>
    </row>
    <row r="11717">
      <c r="E11717" s="1" t="n"/>
      <c r="G11717" s="2" t="n"/>
      <c r="I11717" s="13" t="n"/>
      <c r="AC11717" s="13" t="n"/>
      <c r="BZ11717" s="13" t="n"/>
      <c r="DY11717" s="13" t="n"/>
    </row>
    <row r="11718">
      <c r="E11718" s="1" t="n"/>
      <c r="G11718" s="2" t="n"/>
      <c r="I11718" s="13" t="n"/>
      <c r="AC11718" s="13" t="n"/>
      <c r="BZ11718" s="13" t="n"/>
      <c r="DY11718" s="13" t="n"/>
    </row>
    <row r="11719">
      <c r="E11719" s="1" t="n"/>
      <c r="G11719" s="2" t="n"/>
      <c r="I11719" s="13" t="n"/>
      <c r="AC11719" s="13" t="n"/>
      <c r="BZ11719" s="13" t="n"/>
      <c r="DY11719" s="13" t="n"/>
    </row>
    <row r="11720">
      <c r="E11720" s="1" t="n"/>
      <c r="G11720" s="2" t="n"/>
      <c r="I11720" s="13" t="n"/>
      <c r="AC11720" s="13" t="n"/>
      <c r="BZ11720" s="13" t="n"/>
      <c r="DY11720" s="13" t="n"/>
    </row>
    <row r="11721">
      <c r="E11721" s="1" t="n"/>
      <c r="G11721" s="2" t="n"/>
      <c r="I11721" s="13" t="n"/>
      <c r="AC11721" s="13" t="n"/>
      <c r="BZ11721" s="13" t="n"/>
      <c r="DY11721" s="13" t="n"/>
    </row>
    <row r="11722">
      <c r="E11722" s="1" t="n"/>
      <c r="G11722" s="2" t="n"/>
      <c r="I11722" s="13" t="n"/>
      <c r="AC11722" s="13" t="n"/>
      <c r="BZ11722" s="13" t="n"/>
      <c r="DY11722" s="13" t="n"/>
    </row>
    <row r="11723">
      <c r="E11723" s="1" t="n"/>
      <c r="G11723" s="2" t="n"/>
      <c r="I11723" s="13" t="n"/>
      <c r="AC11723" s="13" t="n"/>
      <c r="BZ11723" s="13" t="n"/>
      <c r="DY11723" s="13" t="n"/>
    </row>
    <row r="11724">
      <c r="E11724" s="1" t="n"/>
      <c r="G11724" s="2" t="n"/>
      <c r="I11724" s="13" t="n"/>
      <c r="AC11724" s="13" t="n"/>
      <c r="BZ11724" s="13" t="n"/>
      <c r="DY11724" s="13" t="n"/>
    </row>
    <row r="11725">
      <c r="E11725" s="1" t="n"/>
      <c r="G11725" s="2" t="n"/>
      <c r="I11725" s="13" t="n"/>
      <c r="AC11725" s="13" t="n"/>
      <c r="BZ11725" s="13" t="n"/>
      <c r="DY11725" s="13" t="n"/>
    </row>
    <row r="11726">
      <c r="E11726" s="1" t="n"/>
      <c r="G11726" s="2" t="n"/>
      <c r="I11726" s="13" t="n"/>
      <c r="AC11726" s="13" t="n"/>
      <c r="BZ11726" s="13" t="n"/>
      <c r="DY11726" s="13" t="n"/>
    </row>
    <row r="11727">
      <c r="E11727" s="1" t="n"/>
      <c r="G11727" s="2" t="n"/>
      <c r="I11727" s="13" t="n"/>
      <c r="AC11727" s="13" t="n"/>
      <c r="BZ11727" s="13" t="n"/>
      <c r="DY11727" s="13" t="n"/>
    </row>
    <row r="11728">
      <c r="E11728" s="1" t="n"/>
      <c r="G11728" s="2" t="n"/>
      <c r="I11728" s="13" t="n"/>
      <c r="AC11728" s="13" t="n"/>
      <c r="BZ11728" s="13" t="n"/>
      <c r="DY11728" s="13" t="n"/>
    </row>
    <row r="11729">
      <c r="E11729" s="1" t="n"/>
      <c r="G11729" s="2" t="n"/>
      <c r="I11729" s="13" t="n"/>
      <c r="AC11729" s="13" t="n"/>
      <c r="BZ11729" s="13" t="n"/>
      <c r="DY11729" s="13" t="n"/>
    </row>
    <row r="11730">
      <c r="E11730" s="1" t="n"/>
      <c r="G11730" s="2" t="n"/>
      <c r="I11730" s="13" t="n"/>
      <c r="AC11730" s="13" t="n"/>
      <c r="BZ11730" s="13" t="n"/>
      <c r="DY11730" s="13" t="n"/>
    </row>
    <row r="11731">
      <c r="E11731" s="1" t="n"/>
      <c r="G11731" s="2" t="n"/>
      <c r="I11731" s="13" t="n"/>
      <c r="AC11731" s="13" t="n"/>
      <c r="BZ11731" s="13" t="n"/>
      <c r="DY11731" s="13" t="n"/>
    </row>
    <row r="11732">
      <c r="E11732" s="1" t="n"/>
      <c r="G11732" s="2" t="n"/>
      <c r="I11732" s="13" t="n"/>
      <c r="AC11732" s="13" t="n"/>
      <c r="BZ11732" s="13" t="n"/>
      <c r="DY11732" s="13" t="n"/>
    </row>
    <row r="11733">
      <c r="E11733" s="1" t="n"/>
      <c r="G11733" s="2" t="n"/>
      <c r="I11733" s="13" t="n"/>
      <c r="AC11733" s="13" t="n"/>
      <c r="BZ11733" s="13" t="n"/>
      <c r="DY11733" s="13" t="n"/>
    </row>
    <row r="11734">
      <c r="E11734" s="1" t="n"/>
      <c r="G11734" s="2" t="n"/>
      <c r="I11734" s="13" t="n"/>
      <c r="AC11734" s="13" t="n"/>
      <c r="BZ11734" s="13" t="n"/>
      <c r="DY11734" s="13" t="n"/>
    </row>
    <row r="11735">
      <c r="E11735" s="1" t="n"/>
      <c r="G11735" s="2" t="n"/>
      <c r="I11735" s="13" t="n"/>
      <c r="AC11735" s="13" t="n"/>
      <c r="BZ11735" s="13" t="n"/>
      <c r="DY11735" s="13" t="n"/>
    </row>
    <row r="11736">
      <c r="E11736" s="1" t="n"/>
      <c r="G11736" s="2" t="n"/>
      <c r="I11736" s="13" t="n"/>
      <c r="AC11736" s="13" t="n"/>
      <c r="BZ11736" s="13" t="n"/>
      <c r="DY11736" s="13" t="n"/>
    </row>
    <row r="11737">
      <c r="E11737" s="1" t="n"/>
      <c r="G11737" s="2" t="n"/>
      <c r="I11737" s="13" t="n"/>
      <c r="AC11737" s="13" t="n"/>
      <c r="BZ11737" s="13" t="n"/>
      <c r="DY11737" s="13" t="n"/>
    </row>
    <row r="11738">
      <c r="E11738" s="1" t="n"/>
      <c r="G11738" s="2" t="n"/>
      <c r="I11738" s="13" t="n"/>
      <c r="AC11738" s="13" t="n"/>
      <c r="BZ11738" s="13" t="n"/>
      <c r="DY11738" s="13" t="n"/>
    </row>
    <row r="11739">
      <c r="E11739" s="1" t="n"/>
      <c r="G11739" s="2" t="n"/>
      <c r="I11739" s="13" t="n"/>
      <c r="AC11739" s="13" t="n"/>
      <c r="BZ11739" s="13" t="n"/>
      <c r="DY11739" s="13" t="n"/>
    </row>
    <row r="11740">
      <c r="E11740" s="1" t="n"/>
      <c r="G11740" s="2" t="n"/>
      <c r="I11740" s="13" t="n"/>
      <c r="AC11740" s="13" t="n"/>
      <c r="BZ11740" s="13" t="n"/>
      <c r="DY11740" s="13" t="n"/>
    </row>
    <row r="11741">
      <c r="E11741" s="1" t="n"/>
      <c r="G11741" s="2" t="n"/>
      <c r="I11741" s="13" t="n"/>
      <c r="AC11741" s="13" t="n"/>
      <c r="BZ11741" s="13" t="n"/>
      <c r="DY11741" s="13" t="n"/>
    </row>
    <row r="11742">
      <c r="E11742" s="1" t="n"/>
      <c r="G11742" s="2" t="n"/>
      <c r="I11742" s="13" t="n"/>
      <c r="AC11742" s="13" t="n"/>
      <c r="BZ11742" s="13" t="n"/>
      <c r="DY11742" s="13" t="n"/>
    </row>
    <row r="11743">
      <c r="E11743" s="1" t="n"/>
      <c r="G11743" s="2" t="n"/>
      <c r="I11743" s="13" t="n"/>
      <c r="AC11743" s="13" t="n"/>
      <c r="BZ11743" s="13" t="n"/>
      <c r="DY11743" s="13" t="n"/>
    </row>
    <row r="11744">
      <c r="E11744" s="1" t="n"/>
      <c r="G11744" s="2" t="n"/>
      <c r="I11744" s="13" t="n"/>
      <c r="AC11744" s="13" t="n"/>
      <c r="BZ11744" s="13" t="n"/>
      <c r="DY11744" s="13" t="n"/>
    </row>
    <row r="11745">
      <c r="E11745" s="1" t="n"/>
      <c r="G11745" s="2" t="n"/>
      <c r="I11745" s="13" t="n"/>
      <c r="AC11745" s="13" t="n"/>
      <c r="BZ11745" s="13" t="n"/>
      <c r="DY11745" s="13" t="n"/>
    </row>
    <row r="11746">
      <c r="E11746" s="1" t="n"/>
      <c r="G11746" s="2" t="n"/>
      <c r="I11746" s="13" t="n"/>
      <c r="AC11746" s="13" t="n"/>
      <c r="BZ11746" s="13" t="n"/>
      <c r="DY11746" s="13" t="n"/>
    </row>
    <row r="11747">
      <c r="E11747" s="1" t="n"/>
      <c r="G11747" s="2" t="n"/>
      <c r="I11747" s="13" t="n"/>
      <c r="AC11747" s="13" t="n"/>
      <c r="BZ11747" s="13" t="n"/>
      <c r="DY11747" s="13" t="n"/>
    </row>
    <row r="11748">
      <c r="E11748" s="1" t="n"/>
      <c r="G11748" s="2" t="n"/>
      <c r="I11748" s="13" t="n"/>
      <c r="AC11748" s="13" t="n"/>
      <c r="BZ11748" s="13" t="n"/>
      <c r="DY11748" s="13" t="n"/>
    </row>
    <row r="11749">
      <c r="E11749" s="1" t="n"/>
      <c r="G11749" s="2" t="n"/>
      <c r="I11749" s="13" t="n"/>
      <c r="AC11749" s="13" t="n"/>
      <c r="BZ11749" s="13" t="n"/>
      <c r="DY11749" s="13" t="n"/>
    </row>
    <row r="11750">
      <c r="E11750" s="1" t="n"/>
      <c r="G11750" s="2" t="n"/>
      <c r="I11750" s="13" t="n"/>
      <c r="AC11750" s="13" t="n"/>
      <c r="BZ11750" s="13" t="n"/>
      <c r="DY11750" s="13" t="n"/>
    </row>
    <row r="11751">
      <c r="E11751" s="1" t="n"/>
      <c r="G11751" s="2" t="n"/>
      <c r="I11751" s="13" t="n"/>
      <c r="AC11751" s="13" t="n"/>
      <c r="BZ11751" s="13" t="n"/>
      <c r="DY11751" s="13" t="n"/>
    </row>
    <row r="11752">
      <c r="E11752" s="1" t="n"/>
      <c r="G11752" s="2" t="n"/>
      <c r="I11752" s="13" t="n"/>
      <c r="AC11752" s="13" t="n"/>
      <c r="BZ11752" s="13" t="n"/>
      <c r="DY11752" s="13" t="n"/>
    </row>
    <row r="11753">
      <c r="E11753" s="1" t="n"/>
      <c r="G11753" s="2" t="n"/>
      <c r="I11753" s="13" t="n"/>
      <c r="AC11753" s="13" t="n"/>
      <c r="BZ11753" s="13" t="n"/>
      <c r="DY11753" s="13" t="n"/>
    </row>
    <row r="11754">
      <c r="E11754" s="1" t="n"/>
      <c r="G11754" s="2" t="n"/>
      <c r="I11754" s="13" t="n"/>
      <c r="AC11754" s="13" t="n"/>
      <c r="BZ11754" s="13" t="n"/>
      <c r="DY11754" s="13" t="n"/>
    </row>
    <row r="11755">
      <c r="E11755" s="1" t="n"/>
      <c r="G11755" s="2" t="n"/>
      <c r="I11755" s="13" t="n"/>
      <c r="AC11755" s="13" t="n"/>
      <c r="BZ11755" s="13" t="n"/>
      <c r="DY11755" s="13" t="n"/>
    </row>
    <row r="11756">
      <c r="E11756" s="1" t="n"/>
      <c r="G11756" s="2" t="n"/>
      <c r="I11756" s="13" t="n"/>
      <c r="AC11756" s="13" t="n"/>
      <c r="BZ11756" s="13" t="n"/>
      <c r="DY11756" s="13" t="n"/>
    </row>
    <row r="11757">
      <c r="E11757" s="1" t="n"/>
      <c r="G11757" s="2" t="n"/>
      <c r="I11757" s="13" t="n"/>
      <c r="AC11757" s="13" t="n"/>
      <c r="BZ11757" s="13" t="n"/>
      <c r="DY11757" s="13" t="n"/>
    </row>
    <row r="11758">
      <c r="E11758" s="1" t="n"/>
      <c r="G11758" s="2" t="n"/>
      <c r="I11758" s="13" t="n"/>
      <c r="AC11758" s="13" t="n"/>
      <c r="BZ11758" s="13" t="n"/>
      <c r="DY11758" s="13" t="n"/>
    </row>
    <row r="11759">
      <c r="E11759" s="1" t="n"/>
      <c r="G11759" s="2" t="n"/>
      <c r="I11759" s="13" t="n"/>
      <c r="AC11759" s="13" t="n"/>
      <c r="BZ11759" s="13" t="n"/>
      <c r="DY11759" s="13" t="n"/>
    </row>
    <row r="11760">
      <c r="E11760" s="1" t="n"/>
      <c r="G11760" s="2" t="n"/>
      <c r="I11760" s="13" t="n"/>
      <c r="AC11760" s="13" t="n"/>
      <c r="BZ11760" s="13" t="n"/>
      <c r="DY11760" s="13" t="n"/>
    </row>
    <row r="11761">
      <c r="E11761" s="1" t="n"/>
      <c r="G11761" s="2" t="n"/>
      <c r="I11761" s="13" t="n"/>
      <c r="AC11761" s="13" t="n"/>
      <c r="BZ11761" s="13" t="n"/>
      <c r="DY11761" s="13" t="n"/>
    </row>
    <row r="11762">
      <c r="E11762" s="1" t="n"/>
      <c r="G11762" s="2" t="n"/>
      <c r="I11762" s="13" t="n"/>
      <c r="AC11762" s="13" t="n"/>
      <c r="BZ11762" s="13" t="n"/>
      <c r="DY11762" s="13" t="n"/>
    </row>
    <row r="11763">
      <c r="E11763" s="1" t="n"/>
      <c r="G11763" s="2" t="n"/>
      <c r="I11763" s="13" t="n"/>
      <c r="AC11763" s="13" t="n"/>
      <c r="BZ11763" s="13" t="n"/>
      <c r="DY11763" s="13" t="n"/>
    </row>
    <row r="11764">
      <c r="E11764" s="1" t="n"/>
      <c r="G11764" s="2" t="n"/>
      <c r="I11764" s="13" t="n"/>
      <c r="AC11764" s="13" t="n"/>
      <c r="BZ11764" s="13" t="n"/>
      <c r="DY11764" s="13" t="n"/>
    </row>
    <row r="11765">
      <c r="E11765" s="1" t="n"/>
      <c r="G11765" s="2" t="n"/>
      <c r="I11765" s="13" t="n"/>
      <c r="AC11765" s="13" t="n"/>
      <c r="BZ11765" s="13" t="n"/>
      <c r="DY11765" s="13" t="n"/>
    </row>
    <row r="11766">
      <c r="E11766" s="1" t="n"/>
      <c r="G11766" s="2" t="n"/>
      <c r="I11766" s="13" t="n"/>
      <c r="AC11766" s="13" t="n"/>
      <c r="BZ11766" s="13" t="n"/>
      <c r="DY11766" s="13" t="n"/>
    </row>
    <row r="11767">
      <c r="E11767" s="1" t="n"/>
      <c r="G11767" s="2" t="n"/>
      <c r="I11767" s="13" t="n"/>
      <c r="AC11767" s="13" t="n"/>
      <c r="BZ11767" s="13" t="n"/>
      <c r="DY11767" s="13" t="n"/>
    </row>
    <row r="11768">
      <c r="E11768" s="1" t="n"/>
      <c r="G11768" s="2" t="n"/>
      <c r="I11768" s="13" t="n"/>
      <c r="AC11768" s="13" t="n"/>
      <c r="BZ11768" s="13" t="n"/>
      <c r="DY11768" s="13" t="n"/>
    </row>
    <row r="11769">
      <c r="E11769" s="1" t="n"/>
      <c r="G11769" s="2" t="n"/>
      <c r="I11769" s="13" t="n"/>
      <c r="AC11769" s="13" t="n"/>
      <c r="BZ11769" s="13" t="n"/>
      <c r="DY11769" s="13" t="n"/>
    </row>
    <row r="11770">
      <c r="E11770" s="1" t="n"/>
      <c r="G11770" s="2" t="n"/>
      <c r="I11770" s="13" t="n"/>
      <c r="AC11770" s="13" t="n"/>
      <c r="BZ11770" s="13" t="n"/>
      <c r="DY11770" s="13" t="n"/>
    </row>
    <row r="11771">
      <c r="E11771" s="1" t="n"/>
      <c r="G11771" s="2" t="n"/>
      <c r="I11771" s="13" t="n"/>
      <c r="AC11771" s="13" t="n"/>
      <c r="BZ11771" s="13" t="n"/>
      <c r="DY11771" s="13" t="n"/>
    </row>
    <row r="11772">
      <c r="E11772" s="1" t="n"/>
      <c r="G11772" s="2" t="n"/>
      <c r="I11772" s="13" t="n"/>
      <c r="AC11772" s="13" t="n"/>
      <c r="BZ11772" s="13" t="n"/>
      <c r="DY11772" s="13" t="n"/>
    </row>
    <row r="11773">
      <c r="E11773" s="1" t="n"/>
      <c r="G11773" s="2" t="n"/>
      <c r="I11773" s="13" t="n"/>
      <c r="AC11773" s="13" t="n"/>
      <c r="BZ11773" s="13" t="n"/>
      <c r="DY11773" s="13" t="n"/>
    </row>
    <row r="11774">
      <c r="E11774" s="1" t="n"/>
      <c r="G11774" s="2" t="n"/>
      <c r="I11774" s="13" t="n"/>
      <c r="AC11774" s="13" t="n"/>
      <c r="BZ11774" s="13" t="n"/>
      <c r="DY11774" s="13" t="n"/>
    </row>
    <row r="11775">
      <c r="E11775" s="1" t="n"/>
      <c r="G11775" s="2" t="n"/>
      <c r="I11775" s="13" t="n"/>
      <c r="AC11775" s="13" t="n"/>
      <c r="BZ11775" s="13" t="n"/>
      <c r="DY11775" s="13" t="n"/>
    </row>
    <row r="11776">
      <c r="E11776" s="1" t="n"/>
      <c r="G11776" s="2" t="n"/>
      <c r="I11776" s="13" t="n"/>
      <c r="AC11776" s="13" t="n"/>
      <c r="BZ11776" s="13" t="n"/>
      <c r="DY11776" s="13" t="n"/>
    </row>
    <row r="11777">
      <c r="E11777" s="1" t="n"/>
      <c r="G11777" s="2" t="n"/>
      <c r="I11777" s="13" t="n"/>
      <c r="AC11777" s="13" t="n"/>
      <c r="BZ11777" s="13" t="n"/>
      <c r="DY11777" s="13" t="n"/>
    </row>
    <row r="11778">
      <c r="E11778" s="1" t="n"/>
      <c r="G11778" s="2" t="n"/>
      <c r="I11778" s="13" t="n"/>
      <c r="AC11778" s="13" t="n"/>
      <c r="BZ11778" s="13" t="n"/>
      <c r="DY11778" s="13" t="n"/>
    </row>
    <row r="11779">
      <c r="E11779" s="1" t="n"/>
      <c r="G11779" s="2" t="n"/>
      <c r="I11779" s="13" t="n"/>
      <c r="AC11779" s="13" t="n"/>
      <c r="BZ11779" s="13" t="n"/>
      <c r="DY11779" s="13" t="n"/>
    </row>
    <row r="11780">
      <c r="E11780" s="1" t="n"/>
      <c r="G11780" s="2" t="n"/>
      <c r="I11780" s="13" t="n"/>
      <c r="AC11780" s="13" t="n"/>
      <c r="BZ11780" s="13" t="n"/>
      <c r="DY11780" s="13" t="n"/>
    </row>
    <row r="11781">
      <c r="E11781" s="1" t="n"/>
      <c r="G11781" s="2" t="n"/>
      <c r="I11781" s="13" t="n"/>
      <c r="AC11781" s="13" t="n"/>
      <c r="BZ11781" s="13" t="n"/>
      <c r="DY11781" s="13" t="n"/>
    </row>
    <row r="11782">
      <c r="E11782" s="1" t="n"/>
      <c r="G11782" s="2" t="n"/>
      <c r="I11782" s="13" t="n"/>
      <c r="AC11782" s="13" t="n"/>
      <c r="BZ11782" s="13" t="n"/>
      <c r="DY11782" s="13" t="n"/>
    </row>
    <row r="11783">
      <c r="E11783" s="1" t="n"/>
      <c r="G11783" s="2" t="n"/>
      <c r="I11783" s="13" t="n"/>
      <c r="AC11783" s="13" t="n"/>
      <c r="BZ11783" s="13" t="n"/>
      <c r="DY11783" s="13" t="n"/>
    </row>
    <row r="11784">
      <c r="E11784" s="1" t="n"/>
      <c r="G11784" s="2" t="n"/>
      <c r="I11784" s="13" t="n"/>
      <c r="AC11784" s="13" t="n"/>
      <c r="BZ11784" s="13" t="n"/>
      <c r="DY11784" s="13" t="n"/>
    </row>
    <row r="11785">
      <c r="E11785" s="1" t="n"/>
      <c r="G11785" s="2" t="n"/>
      <c r="I11785" s="13" t="n"/>
      <c r="AC11785" s="13" t="n"/>
      <c r="BZ11785" s="13" t="n"/>
      <c r="DY11785" s="13" t="n"/>
    </row>
    <row r="11786">
      <c r="E11786" s="1" t="n"/>
      <c r="G11786" s="2" t="n"/>
      <c r="I11786" s="13" t="n"/>
      <c r="AC11786" s="13" t="n"/>
      <c r="BZ11786" s="13" t="n"/>
      <c r="DY11786" s="13" t="n"/>
    </row>
    <row r="11787">
      <c r="E11787" s="1" t="n"/>
      <c r="G11787" s="2" t="n"/>
      <c r="I11787" s="13" t="n"/>
      <c r="AC11787" s="13" t="n"/>
      <c r="BZ11787" s="13" t="n"/>
      <c r="DY11787" s="13" t="n"/>
    </row>
    <row r="11788">
      <c r="E11788" s="1" t="n"/>
      <c r="G11788" s="2" t="n"/>
      <c r="I11788" s="13" t="n"/>
      <c r="AC11788" s="13" t="n"/>
      <c r="BZ11788" s="13" t="n"/>
      <c r="DY11788" s="13" t="n"/>
    </row>
    <row r="11789">
      <c r="E11789" s="1" t="n"/>
      <c r="G11789" s="2" t="n"/>
      <c r="I11789" s="13" t="n"/>
      <c r="AC11789" s="13" t="n"/>
      <c r="BZ11789" s="13" t="n"/>
      <c r="DY11789" s="13" t="n"/>
    </row>
    <row r="11790">
      <c r="E11790" s="1" t="n"/>
      <c r="G11790" s="2" t="n"/>
      <c r="I11790" s="13" t="n"/>
      <c r="AC11790" s="13" t="n"/>
      <c r="BZ11790" s="13" t="n"/>
      <c r="DY11790" s="13" t="n"/>
    </row>
    <row r="11791">
      <c r="E11791" s="1" t="n"/>
      <c r="G11791" s="2" t="n"/>
      <c r="I11791" s="13" t="n"/>
      <c r="AC11791" s="13" t="n"/>
      <c r="BZ11791" s="13" t="n"/>
      <c r="DY11791" s="13" t="n"/>
    </row>
    <row r="11792">
      <c r="E11792" s="1" t="n"/>
      <c r="G11792" s="2" t="n"/>
      <c r="I11792" s="13" t="n"/>
      <c r="AC11792" s="13" t="n"/>
      <c r="BZ11792" s="13" t="n"/>
      <c r="DY11792" s="13" t="n"/>
    </row>
    <row r="11793">
      <c r="E11793" s="1" t="n"/>
      <c r="G11793" s="2" t="n"/>
      <c r="I11793" s="13" t="n"/>
      <c r="AC11793" s="13" t="n"/>
      <c r="BZ11793" s="13" t="n"/>
      <c r="DY11793" s="13" t="n"/>
    </row>
    <row r="11794">
      <c r="E11794" s="1" t="n"/>
      <c r="G11794" s="2" t="n"/>
      <c r="I11794" s="13" t="n"/>
      <c r="AC11794" s="13" t="n"/>
      <c r="BZ11794" s="13" t="n"/>
      <c r="DY11794" s="13" t="n"/>
    </row>
    <row r="11795">
      <c r="E11795" s="1" t="n"/>
      <c r="G11795" s="2" t="n"/>
      <c r="I11795" s="13" t="n"/>
      <c r="AC11795" s="13" t="n"/>
      <c r="BZ11795" s="13" t="n"/>
      <c r="DY11795" s="13" t="n"/>
    </row>
    <row r="11796">
      <c r="E11796" s="1" t="n"/>
      <c r="G11796" s="2" t="n"/>
      <c r="I11796" s="13" t="n"/>
      <c r="AC11796" s="13" t="n"/>
      <c r="BZ11796" s="13" t="n"/>
      <c r="DY11796" s="13" t="n"/>
    </row>
    <row r="11797">
      <c r="E11797" s="1" t="n"/>
      <c r="G11797" s="2" t="n"/>
      <c r="I11797" s="13" t="n"/>
      <c r="AC11797" s="13" t="n"/>
      <c r="BZ11797" s="13" t="n"/>
      <c r="DY11797" s="13" t="n"/>
    </row>
    <row r="11798">
      <c r="E11798" s="1" t="n"/>
      <c r="G11798" s="2" t="n"/>
      <c r="I11798" s="13" t="n"/>
      <c r="AC11798" s="13" t="n"/>
      <c r="BZ11798" s="13" t="n"/>
      <c r="DY11798" s="13" t="n"/>
    </row>
    <row r="11799">
      <c r="E11799" s="1" t="n"/>
      <c r="G11799" s="2" t="n"/>
      <c r="I11799" s="13" t="n"/>
      <c r="AC11799" s="13" t="n"/>
      <c r="BZ11799" s="13" t="n"/>
      <c r="DY11799" s="13" t="n"/>
    </row>
    <row r="11800">
      <c r="E11800" s="1" t="n"/>
      <c r="G11800" s="2" t="n"/>
      <c r="I11800" s="13" t="n"/>
      <c r="AC11800" s="13" t="n"/>
      <c r="BZ11800" s="13" t="n"/>
      <c r="DY11800" s="13" t="n"/>
    </row>
    <row r="11801">
      <c r="E11801" s="1" t="n"/>
      <c r="G11801" s="2" t="n"/>
      <c r="I11801" s="13" t="n"/>
      <c r="AC11801" s="13" t="n"/>
      <c r="BZ11801" s="13" t="n"/>
      <c r="DY11801" s="13" t="n"/>
    </row>
    <row r="11802">
      <c r="E11802" s="1" t="n"/>
      <c r="G11802" s="2" t="n"/>
      <c r="I11802" s="13" t="n"/>
      <c r="AC11802" s="13" t="n"/>
      <c r="BZ11802" s="13" t="n"/>
      <c r="DY11802" s="13" t="n"/>
    </row>
    <row r="11803">
      <c r="E11803" s="1" t="n"/>
      <c r="G11803" s="2" t="n"/>
      <c r="I11803" s="13" t="n"/>
      <c r="AC11803" s="13" t="n"/>
      <c r="BZ11803" s="13" t="n"/>
      <c r="DY11803" s="13" t="n"/>
    </row>
    <row r="11804">
      <c r="E11804" s="1" t="n"/>
      <c r="G11804" s="2" t="n"/>
      <c r="I11804" s="13" t="n"/>
      <c r="AC11804" s="13" t="n"/>
      <c r="BZ11804" s="13" t="n"/>
      <c r="DY11804" s="13" t="n"/>
    </row>
    <row r="11805">
      <c r="E11805" s="1" t="n"/>
      <c r="G11805" s="2" t="n"/>
      <c r="I11805" s="13" t="n"/>
      <c r="AC11805" s="13" t="n"/>
      <c r="BZ11805" s="13" t="n"/>
      <c r="DY11805" s="13" t="n"/>
    </row>
    <row r="11806">
      <c r="E11806" s="1" t="n"/>
      <c r="G11806" s="2" t="n"/>
      <c r="I11806" s="13" t="n"/>
      <c r="AC11806" s="13" t="n"/>
      <c r="BZ11806" s="13" t="n"/>
      <c r="DY11806" s="13" t="n"/>
    </row>
    <row r="11807">
      <c r="E11807" s="1" t="n"/>
      <c r="G11807" s="2" t="n"/>
      <c r="I11807" s="13" t="n"/>
      <c r="AC11807" s="13" t="n"/>
      <c r="BZ11807" s="13" t="n"/>
      <c r="DY11807" s="13" t="n"/>
    </row>
    <row r="11808">
      <c r="E11808" s="1" t="n"/>
      <c r="G11808" s="2" t="n"/>
      <c r="I11808" s="13" t="n"/>
      <c r="AC11808" s="13" t="n"/>
      <c r="BZ11808" s="13" t="n"/>
      <c r="DY11808" s="13" t="n"/>
    </row>
    <row r="11809">
      <c r="E11809" s="1" t="n"/>
      <c r="G11809" s="2" t="n"/>
      <c r="I11809" s="13" t="n"/>
      <c r="AC11809" s="13" t="n"/>
      <c r="BZ11809" s="13" t="n"/>
      <c r="DY11809" s="13" t="n"/>
    </row>
    <row r="11810">
      <c r="E11810" s="1" t="n"/>
      <c r="G11810" s="2" t="n"/>
      <c r="I11810" s="13" t="n"/>
      <c r="AC11810" s="13" t="n"/>
      <c r="BZ11810" s="13" t="n"/>
      <c r="DY11810" s="13" t="n"/>
    </row>
    <row r="11811">
      <c r="E11811" s="1" t="n"/>
      <c r="G11811" s="2" t="n"/>
      <c r="I11811" s="13" t="n"/>
      <c r="AC11811" s="13" t="n"/>
      <c r="BZ11811" s="13" t="n"/>
      <c r="DY11811" s="13" t="n"/>
    </row>
    <row r="11812">
      <c r="E11812" s="1" t="n"/>
      <c r="G11812" s="2" t="n"/>
      <c r="I11812" s="13" t="n"/>
      <c r="AC11812" s="13" t="n"/>
      <c r="BZ11812" s="13" t="n"/>
      <c r="DY11812" s="13" t="n"/>
    </row>
    <row r="11813">
      <c r="E11813" s="1" t="n"/>
      <c r="G11813" s="2" t="n"/>
      <c r="I11813" s="13" t="n"/>
      <c r="AC11813" s="13" t="n"/>
      <c r="BZ11813" s="13" t="n"/>
      <c r="DY11813" s="13" t="n"/>
    </row>
    <row r="11814">
      <c r="E11814" s="1" t="n"/>
      <c r="G11814" s="2" t="n"/>
      <c r="I11814" s="13" t="n"/>
      <c r="AC11814" s="13" t="n"/>
      <c r="BZ11814" s="13" t="n"/>
      <c r="DY11814" s="13" t="n"/>
    </row>
    <row r="11815">
      <c r="E11815" s="1" t="n"/>
      <c r="G11815" s="2" t="n"/>
      <c r="I11815" s="13" t="n"/>
      <c r="AC11815" s="13" t="n"/>
      <c r="BZ11815" s="13" t="n"/>
      <c r="DY11815" s="13" t="n"/>
    </row>
    <row r="11816">
      <c r="E11816" s="1" t="n"/>
      <c r="G11816" s="2" t="n"/>
      <c r="I11816" s="13" t="n"/>
      <c r="AC11816" s="13" t="n"/>
      <c r="BZ11816" s="13" t="n"/>
      <c r="DY11816" s="13" t="n"/>
    </row>
    <row r="11817">
      <c r="E11817" s="1" t="n"/>
      <c r="G11817" s="2" t="n"/>
      <c r="I11817" s="13" t="n"/>
      <c r="AC11817" s="13" t="n"/>
      <c r="BZ11817" s="13" t="n"/>
      <c r="DY11817" s="13" t="n"/>
    </row>
    <row r="11818">
      <c r="E11818" s="1" t="n"/>
      <c r="G11818" s="2" t="n"/>
      <c r="I11818" s="13" t="n"/>
      <c r="AC11818" s="13" t="n"/>
      <c r="BZ11818" s="13" t="n"/>
      <c r="DY11818" s="13" t="n"/>
    </row>
    <row r="11819">
      <c r="E11819" s="1" t="n"/>
      <c r="G11819" s="2" t="n"/>
      <c r="I11819" s="13" t="n"/>
      <c r="AC11819" s="13" t="n"/>
      <c r="BZ11819" s="13" t="n"/>
      <c r="DY11819" s="13" t="n"/>
    </row>
    <row r="11820">
      <c r="E11820" s="1" t="n"/>
      <c r="G11820" s="2" t="n"/>
      <c r="I11820" s="13" t="n"/>
      <c r="AC11820" s="13" t="n"/>
      <c r="BZ11820" s="13" t="n"/>
      <c r="DY11820" s="13" t="n"/>
    </row>
    <row r="11821">
      <c r="E11821" s="1" t="n"/>
      <c r="G11821" s="2" t="n"/>
      <c r="I11821" s="13" t="n"/>
      <c r="AC11821" s="13" t="n"/>
      <c r="BZ11821" s="13" t="n"/>
      <c r="DY11821" s="13" t="n"/>
    </row>
    <row r="11822">
      <c r="E11822" s="1" t="n"/>
      <c r="G11822" s="2" t="n"/>
      <c r="I11822" s="13" t="n"/>
      <c r="AC11822" s="13" t="n"/>
      <c r="BZ11822" s="13" t="n"/>
      <c r="DY11822" s="13" t="n"/>
    </row>
    <row r="11823">
      <c r="E11823" s="1" t="n"/>
      <c r="G11823" s="2" t="n"/>
      <c r="I11823" s="13" t="n"/>
      <c r="AC11823" s="13" t="n"/>
      <c r="BZ11823" s="13" t="n"/>
      <c r="DY11823" s="13" t="n"/>
    </row>
    <row r="11824">
      <c r="E11824" s="1" t="n"/>
      <c r="G11824" s="2" t="n"/>
      <c r="I11824" s="13" t="n"/>
      <c r="AC11824" s="13" t="n"/>
      <c r="BZ11824" s="13" t="n"/>
      <c r="DY11824" s="13" t="n"/>
    </row>
    <row r="11825">
      <c r="E11825" s="1" t="n"/>
      <c r="G11825" s="2" t="n"/>
      <c r="I11825" s="13" t="n"/>
      <c r="AC11825" s="13" t="n"/>
      <c r="BZ11825" s="13" t="n"/>
      <c r="DY11825" s="13" t="n"/>
    </row>
    <row r="11826">
      <c r="E11826" s="1" t="n"/>
      <c r="G11826" s="2" t="n"/>
      <c r="I11826" s="13" t="n"/>
      <c r="AC11826" s="13" t="n"/>
      <c r="BZ11826" s="13" t="n"/>
      <c r="DY11826" s="13" t="n"/>
    </row>
    <row r="11827">
      <c r="E11827" s="1" t="n"/>
      <c r="G11827" s="2" t="n"/>
      <c r="I11827" s="13" t="n"/>
      <c r="AC11827" s="13" t="n"/>
      <c r="BZ11827" s="13" t="n"/>
      <c r="DY11827" s="13" t="n"/>
    </row>
    <row r="11828">
      <c r="E11828" s="1" t="n"/>
      <c r="G11828" s="2" t="n"/>
      <c r="I11828" s="13" t="n"/>
      <c r="AC11828" s="13" t="n"/>
      <c r="BZ11828" s="13" t="n"/>
      <c r="DY11828" s="13" t="n"/>
    </row>
    <row r="11829">
      <c r="E11829" s="1" t="n"/>
      <c r="G11829" s="2" t="n"/>
      <c r="I11829" s="13" t="n"/>
      <c r="AC11829" s="13" t="n"/>
      <c r="BZ11829" s="13" t="n"/>
      <c r="DY11829" s="13" t="n"/>
    </row>
    <row r="11830">
      <c r="E11830" s="1" t="n"/>
      <c r="G11830" s="2" t="n"/>
      <c r="I11830" s="13" t="n"/>
      <c r="AC11830" s="13" t="n"/>
      <c r="BZ11830" s="13" t="n"/>
      <c r="DY11830" s="13" t="n"/>
    </row>
    <row r="11831">
      <c r="E11831" s="1" t="n"/>
      <c r="G11831" s="2" t="n"/>
      <c r="I11831" s="13" t="n"/>
      <c r="AC11831" s="13" t="n"/>
      <c r="BZ11831" s="13" t="n"/>
      <c r="DY11831" s="13" t="n"/>
    </row>
    <row r="11832">
      <c r="E11832" s="1" t="n"/>
      <c r="G11832" s="2" t="n"/>
      <c r="I11832" s="13" t="n"/>
      <c r="AC11832" s="13" t="n"/>
      <c r="BZ11832" s="13" t="n"/>
      <c r="DY11832" s="13" t="n"/>
    </row>
    <row r="11833">
      <c r="E11833" s="1" t="n"/>
      <c r="G11833" s="2" t="n"/>
      <c r="I11833" s="13" t="n"/>
      <c r="AC11833" s="13" t="n"/>
      <c r="BZ11833" s="13" t="n"/>
      <c r="DY11833" s="13" t="n"/>
    </row>
    <row r="11834">
      <c r="E11834" s="1" t="n"/>
      <c r="G11834" s="2" t="n"/>
      <c r="I11834" s="13" t="n"/>
      <c r="AC11834" s="13" t="n"/>
      <c r="BZ11834" s="13" t="n"/>
      <c r="DY11834" s="13" t="n"/>
    </row>
    <row r="11835">
      <c r="E11835" s="1" t="n"/>
      <c r="G11835" s="2" t="n"/>
      <c r="I11835" s="13" t="n"/>
      <c r="AC11835" s="13" t="n"/>
      <c r="BZ11835" s="13" t="n"/>
      <c r="DY11835" s="13" t="n"/>
    </row>
    <row r="11836">
      <c r="E11836" s="1" t="n"/>
      <c r="G11836" s="2" t="n"/>
      <c r="I11836" s="13" t="n"/>
      <c r="AC11836" s="13" t="n"/>
      <c r="BZ11836" s="13" t="n"/>
      <c r="DY11836" s="13" t="n"/>
    </row>
    <row r="11837">
      <c r="E11837" s="1" t="n"/>
      <c r="G11837" s="2" t="n"/>
      <c r="I11837" s="13" t="n"/>
      <c r="AC11837" s="13" t="n"/>
      <c r="BZ11837" s="13" t="n"/>
      <c r="DY11837" s="13" t="n"/>
    </row>
    <row r="11838">
      <c r="E11838" s="1" t="n"/>
      <c r="G11838" s="2" t="n"/>
      <c r="I11838" s="13" t="n"/>
      <c r="AC11838" s="13" t="n"/>
      <c r="BZ11838" s="13" t="n"/>
      <c r="DY11838" s="13" t="n"/>
    </row>
    <row r="11839">
      <c r="E11839" s="1" t="n"/>
      <c r="G11839" s="2" t="n"/>
      <c r="I11839" s="13" t="n"/>
      <c r="AC11839" s="13" t="n"/>
      <c r="BZ11839" s="13" t="n"/>
      <c r="DY11839" s="13" t="n"/>
    </row>
    <row r="11840">
      <c r="E11840" s="1" t="n"/>
      <c r="G11840" s="2" t="n"/>
      <c r="I11840" s="13" t="n"/>
      <c r="AC11840" s="13" t="n"/>
      <c r="BZ11840" s="13" t="n"/>
      <c r="DY11840" s="13" t="n"/>
    </row>
    <row r="11841">
      <c r="E11841" s="1" t="n"/>
      <c r="G11841" s="2" t="n"/>
      <c r="I11841" s="13" t="n"/>
      <c r="AC11841" s="13" t="n"/>
      <c r="BZ11841" s="13" t="n"/>
      <c r="DY11841" s="13" t="n"/>
    </row>
    <row r="11842">
      <c r="E11842" s="1" t="n"/>
      <c r="G11842" s="2" t="n"/>
      <c r="I11842" s="13" t="n"/>
      <c r="AC11842" s="13" t="n"/>
      <c r="BZ11842" s="13" t="n"/>
      <c r="DY11842" s="13" t="n"/>
    </row>
    <row r="11843">
      <c r="E11843" s="1" t="n"/>
      <c r="G11843" s="2" t="n"/>
      <c r="I11843" s="13" t="n"/>
      <c r="AC11843" s="13" t="n"/>
      <c r="BZ11843" s="13" t="n"/>
      <c r="DY11843" s="13" t="n"/>
    </row>
    <row r="11844">
      <c r="E11844" s="1" t="n"/>
      <c r="G11844" s="2" t="n"/>
      <c r="I11844" s="13" t="n"/>
      <c r="AC11844" s="13" t="n"/>
      <c r="BZ11844" s="13" t="n"/>
      <c r="DY11844" s="13" t="n"/>
    </row>
    <row r="11845">
      <c r="E11845" s="1" t="n"/>
      <c r="G11845" s="2" t="n"/>
      <c r="I11845" s="13" t="n"/>
      <c r="AC11845" s="13" t="n"/>
      <c r="BZ11845" s="13" t="n"/>
      <c r="DY11845" s="13" t="n"/>
    </row>
    <row r="11846">
      <c r="E11846" s="1" t="n"/>
      <c r="G11846" s="2" t="n"/>
      <c r="I11846" s="13" t="n"/>
      <c r="AC11846" s="13" t="n"/>
      <c r="BZ11846" s="13" t="n"/>
      <c r="DY11846" s="13" t="n"/>
    </row>
    <row r="11847">
      <c r="E11847" s="1" t="n"/>
      <c r="G11847" s="2" t="n"/>
      <c r="I11847" s="13" t="n"/>
      <c r="AC11847" s="13" t="n"/>
      <c r="BZ11847" s="13" t="n"/>
      <c r="DY11847" s="13" t="n"/>
    </row>
    <row r="11848">
      <c r="E11848" s="1" t="n"/>
      <c r="G11848" s="2" t="n"/>
      <c r="I11848" s="13" t="n"/>
      <c r="AC11848" s="13" t="n"/>
      <c r="BZ11848" s="13" t="n"/>
      <c r="DY11848" s="13" t="n"/>
    </row>
    <row r="11849">
      <c r="E11849" s="1" t="n"/>
      <c r="G11849" s="2" t="n"/>
      <c r="I11849" s="13" t="n"/>
      <c r="AC11849" s="13" t="n"/>
      <c r="BZ11849" s="13" t="n"/>
      <c r="DY11849" s="13" t="n"/>
    </row>
    <row r="11850">
      <c r="E11850" s="1" t="n"/>
      <c r="G11850" s="2" t="n"/>
      <c r="I11850" s="13" t="n"/>
      <c r="AC11850" s="13" t="n"/>
      <c r="BZ11850" s="13" t="n"/>
      <c r="DY11850" s="13" t="n"/>
    </row>
    <row r="11851">
      <c r="E11851" s="1" t="n"/>
      <c r="G11851" s="2" t="n"/>
      <c r="I11851" s="13" t="n"/>
      <c r="AC11851" s="13" t="n"/>
      <c r="BZ11851" s="13" t="n"/>
      <c r="DY11851" s="13" t="n"/>
    </row>
    <row r="11852">
      <c r="E11852" s="1" t="n"/>
      <c r="G11852" s="2" t="n"/>
      <c r="I11852" s="13" t="n"/>
      <c r="AC11852" s="13" t="n"/>
      <c r="BZ11852" s="13" t="n"/>
      <c r="DY11852" s="13" t="n"/>
    </row>
    <row r="11853">
      <c r="E11853" s="1" t="n"/>
      <c r="G11853" s="2" t="n"/>
      <c r="I11853" s="13" t="n"/>
      <c r="AC11853" s="13" t="n"/>
      <c r="BZ11853" s="13" t="n"/>
      <c r="DY11853" s="13" t="n"/>
    </row>
    <row r="11854">
      <c r="E11854" s="1" t="n"/>
      <c r="G11854" s="2" t="n"/>
      <c r="I11854" s="13" t="n"/>
      <c r="AC11854" s="13" t="n"/>
      <c r="BZ11854" s="13" t="n"/>
      <c r="DY11854" s="13" t="n"/>
    </row>
    <row r="11855">
      <c r="E11855" s="1" t="n"/>
      <c r="G11855" s="2" t="n"/>
      <c r="I11855" s="13" t="n"/>
      <c r="AC11855" s="13" t="n"/>
      <c r="BZ11855" s="13" t="n"/>
      <c r="DY11855" s="13" t="n"/>
    </row>
    <row r="11856">
      <c r="E11856" s="1" t="n"/>
      <c r="G11856" s="2" t="n"/>
      <c r="I11856" s="13" t="n"/>
      <c r="AC11856" s="13" t="n"/>
      <c r="BZ11856" s="13" t="n"/>
      <c r="DY11856" s="13" t="n"/>
    </row>
    <row r="11857">
      <c r="E11857" s="1" t="n"/>
      <c r="G11857" s="2" t="n"/>
      <c r="I11857" s="13" t="n"/>
      <c r="AC11857" s="13" t="n"/>
      <c r="BZ11857" s="13" t="n"/>
      <c r="DY11857" s="13" t="n"/>
    </row>
    <row r="11858">
      <c r="E11858" s="1" t="n"/>
      <c r="G11858" s="2" t="n"/>
      <c r="I11858" s="13" t="n"/>
      <c r="AC11858" s="13" t="n"/>
      <c r="BZ11858" s="13" t="n"/>
      <c r="DY11858" s="13" t="n"/>
    </row>
    <row r="11859">
      <c r="E11859" s="1" t="n"/>
      <c r="G11859" s="2" t="n"/>
      <c r="I11859" s="13" t="n"/>
      <c r="AC11859" s="13" t="n"/>
      <c r="BZ11859" s="13" t="n"/>
      <c r="DY11859" s="13" t="n"/>
    </row>
    <row r="11860">
      <c r="E11860" s="1" t="n"/>
      <c r="G11860" s="2" t="n"/>
      <c r="I11860" s="13" t="n"/>
      <c r="AC11860" s="13" t="n"/>
      <c r="BZ11860" s="13" t="n"/>
      <c r="DY11860" s="13" t="n"/>
    </row>
    <row r="11861">
      <c r="E11861" s="1" t="n"/>
      <c r="G11861" s="2" t="n"/>
      <c r="I11861" s="13" t="n"/>
      <c r="AC11861" s="13" t="n"/>
      <c r="BZ11861" s="13" t="n"/>
      <c r="DY11861" s="13" t="n"/>
    </row>
    <row r="11862">
      <c r="E11862" s="1" t="n"/>
      <c r="G11862" s="2" t="n"/>
      <c r="I11862" s="13" t="n"/>
      <c r="AC11862" s="13" t="n"/>
      <c r="BZ11862" s="13" t="n"/>
      <c r="DY11862" s="13" t="n"/>
    </row>
    <row r="11863">
      <c r="E11863" s="1" t="n"/>
      <c r="G11863" s="2" t="n"/>
      <c r="I11863" s="13" t="n"/>
      <c r="AC11863" s="13" t="n"/>
      <c r="BZ11863" s="13" t="n"/>
      <c r="DY11863" s="13" t="n"/>
    </row>
    <row r="11864">
      <c r="E11864" s="1" t="n"/>
      <c r="G11864" s="2" t="n"/>
      <c r="I11864" s="13" t="n"/>
      <c r="AC11864" s="13" t="n"/>
      <c r="BZ11864" s="13" t="n"/>
      <c r="DY11864" s="13" t="n"/>
    </row>
    <row r="11865">
      <c r="E11865" s="1" t="n"/>
      <c r="G11865" s="2" t="n"/>
      <c r="I11865" s="13" t="n"/>
      <c r="AC11865" s="13" t="n"/>
      <c r="BZ11865" s="13" t="n"/>
      <c r="DY11865" s="13" t="n"/>
    </row>
    <row r="11866">
      <c r="E11866" s="1" t="n"/>
      <c r="G11866" s="2" t="n"/>
      <c r="I11866" s="13" t="n"/>
      <c r="AC11866" s="13" t="n"/>
      <c r="BZ11866" s="13" t="n"/>
      <c r="DY11866" s="13" t="n"/>
    </row>
    <row r="11867">
      <c r="E11867" s="1" t="n"/>
      <c r="G11867" s="2" t="n"/>
      <c r="I11867" s="13" t="n"/>
      <c r="AC11867" s="13" t="n"/>
      <c r="BZ11867" s="13" t="n"/>
      <c r="DY11867" s="13" t="n"/>
    </row>
    <row r="11868">
      <c r="E11868" s="1" t="n"/>
      <c r="G11868" s="2" t="n"/>
      <c r="I11868" s="13" t="n"/>
      <c r="AC11868" s="13" t="n"/>
      <c r="BZ11868" s="13" t="n"/>
      <c r="DY11868" s="13" t="n"/>
    </row>
    <row r="11869">
      <c r="E11869" s="1" t="n"/>
      <c r="G11869" s="2" t="n"/>
      <c r="I11869" s="13" t="n"/>
      <c r="AC11869" s="13" t="n"/>
      <c r="BZ11869" s="13" t="n"/>
      <c r="DY11869" s="13" t="n"/>
    </row>
    <row r="11870">
      <c r="E11870" s="1" t="n"/>
      <c r="G11870" s="2" t="n"/>
      <c r="I11870" s="13" t="n"/>
      <c r="AC11870" s="13" t="n"/>
      <c r="BZ11870" s="13" t="n"/>
      <c r="DY11870" s="13" t="n"/>
    </row>
    <row r="11871">
      <c r="E11871" s="1" t="n"/>
      <c r="G11871" s="2" t="n"/>
      <c r="I11871" s="13" t="n"/>
      <c r="AC11871" s="13" t="n"/>
      <c r="BZ11871" s="13" t="n"/>
      <c r="DY11871" s="13" t="n"/>
    </row>
    <row r="11872">
      <c r="E11872" s="1" t="n"/>
      <c r="G11872" s="2" t="n"/>
      <c r="I11872" s="13" t="n"/>
      <c r="AC11872" s="13" t="n"/>
      <c r="BZ11872" s="13" t="n"/>
      <c r="DY11872" s="13" t="n"/>
    </row>
    <row r="11873">
      <c r="E11873" s="1" t="n"/>
      <c r="G11873" s="2" t="n"/>
      <c r="I11873" s="13" t="n"/>
      <c r="AC11873" s="13" t="n"/>
      <c r="BZ11873" s="13" t="n"/>
      <c r="DY11873" s="13" t="n"/>
    </row>
    <row r="11874">
      <c r="E11874" s="1" t="n"/>
      <c r="G11874" s="2" t="n"/>
      <c r="I11874" s="13" t="n"/>
      <c r="AC11874" s="13" t="n"/>
      <c r="BZ11874" s="13" t="n"/>
      <c r="DY11874" s="13" t="n"/>
    </row>
    <row r="11875">
      <c r="E11875" s="1" t="n"/>
      <c r="G11875" s="2" t="n"/>
      <c r="I11875" s="13" t="n"/>
      <c r="AC11875" s="13" t="n"/>
      <c r="BZ11875" s="13" t="n"/>
      <c r="DY11875" s="13" t="n"/>
    </row>
    <row r="11876">
      <c r="E11876" s="1" t="n"/>
      <c r="G11876" s="2" t="n"/>
      <c r="I11876" s="13" t="n"/>
      <c r="AC11876" s="13" t="n"/>
      <c r="BZ11876" s="13" t="n"/>
      <c r="DY11876" s="13" t="n"/>
    </row>
    <row r="11877">
      <c r="E11877" s="1" t="n"/>
      <c r="G11877" s="2" t="n"/>
      <c r="I11877" s="13" t="n"/>
      <c r="AC11877" s="13" t="n"/>
      <c r="BZ11877" s="13" t="n"/>
      <c r="DY11877" s="13" t="n"/>
    </row>
    <row r="11878">
      <c r="E11878" s="1" t="n"/>
      <c r="G11878" s="2" t="n"/>
      <c r="I11878" s="13" t="n"/>
      <c r="AC11878" s="13" t="n"/>
      <c r="BZ11878" s="13" t="n"/>
      <c r="DY11878" s="13" t="n"/>
    </row>
    <row r="11879">
      <c r="E11879" s="1" t="n"/>
      <c r="G11879" s="2" t="n"/>
      <c r="I11879" s="13" t="n"/>
      <c r="AC11879" s="13" t="n"/>
      <c r="BZ11879" s="13" t="n"/>
      <c r="DY11879" s="13" t="n"/>
    </row>
    <row r="11880">
      <c r="E11880" s="1" t="n"/>
      <c r="G11880" s="2" t="n"/>
      <c r="I11880" s="13" t="n"/>
      <c r="AC11880" s="13" t="n"/>
      <c r="BZ11880" s="13" t="n"/>
      <c r="DY11880" s="13" t="n"/>
    </row>
    <row r="11881">
      <c r="E11881" s="1" t="n"/>
      <c r="G11881" s="2" t="n"/>
      <c r="I11881" s="13" t="n"/>
      <c r="AC11881" s="13" t="n"/>
      <c r="BZ11881" s="13" t="n"/>
      <c r="DY11881" s="13" t="n"/>
    </row>
    <row r="11882">
      <c r="E11882" s="1" t="n"/>
      <c r="G11882" s="2" t="n"/>
      <c r="I11882" s="13" t="n"/>
      <c r="AC11882" s="13" t="n"/>
      <c r="BZ11882" s="13" t="n"/>
      <c r="DY11882" s="13" t="n"/>
    </row>
    <row r="11883">
      <c r="E11883" s="1" t="n"/>
      <c r="G11883" s="2" t="n"/>
      <c r="I11883" s="13" t="n"/>
      <c r="AC11883" s="13" t="n"/>
      <c r="BZ11883" s="13" t="n"/>
      <c r="DY11883" s="13" t="n"/>
    </row>
    <row r="11884">
      <c r="E11884" s="1" t="n"/>
      <c r="G11884" s="2" t="n"/>
      <c r="I11884" s="13" t="n"/>
      <c r="AC11884" s="13" t="n"/>
      <c r="BZ11884" s="13" t="n"/>
      <c r="DY11884" s="13" t="n"/>
    </row>
    <row r="11885">
      <c r="E11885" s="1" t="n"/>
      <c r="G11885" s="2" t="n"/>
      <c r="I11885" s="13" t="n"/>
      <c r="AC11885" s="13" t="n"/>
      <c r="BZ11885" s="13" t="n"/>
      <c r="DY11885" s="13" t="n"/>
    </row>
    <row r="11886">
      <c r="E11886" s="1" t="n"/>
      <c r="G11886" s="2" t="n"/>
      <c r="I11886" s="13" t="n"/>
      <c r="AC11886" s="13" t="n"/>
      <c r="BZ11886" s="13" t="n"/>
      <c r="DY11886" s="13" t="n"/>
    </row>
    <row r="11887">
      <c r="E11887" s="1" t="n"/>
      <c r="G11887" s="2" t="n"/>
      <c r="I11887" s="13" t="n"/>
      <c r="AC11887" s="13" t="n"/>
      <c r="BZ11887" s="13" t="n"/>
      <c r="DY11887" s="13" t="n"/>
    </row>
    <row r="11888">
      <c r="E11888" s="1" t="n"/>
      <c r="G11888" s="2" t="n"/>
      <c r="I11888" s="13" t="n"/>
      <c r="AC11888" s="13" t="n"/>
      <c r="BZ11888" s="13" t="n"/>
      <c r="DY11888" s="13" t="n"/>
    </row>
    <row r="11889">
      <c r="E11889" s="1" t="n"/>
      <c r="G11889" s="2" t="n"/>
      <c r="I11889" s="13" t="n"/>
      <c r="AC11889" s="13" t="n"/>
      <c r="BZ11889" s="13" t="n"/>
      <c r="DY11889" s="13" t="n"/>
    </row>
    <row r="11890">
      <c r="E11890" s="1" t="n"/>
      <c r="G11890" s="2" t="n"/>
      <c r="I11890" s="13" t="n"/>
      <c r="AC11890" s="13" t="n"/>
      <c r="BZ11890" s="13" t="n"/>
      <c r="DY11890" s="13" t="n"/>
    </row>
    <row r="11891">
      <c r="E11891" s="1" t="n"/>
      <c r="G11891" s="2" t="n"/>
      <c r="I11891" s="13" t="n"/>
      <c r="AC11891" s="13" t="n"/>
      <c r="BZ11891" s="13" t="n"/>
      <c r="DY11891" s="13" t="n"/>
    </row>
    <row r="11892">
      <c r="E11892" s="1" t="n"/>
      <c r="G11892" s="2" t="n"/>
      <c r="I11892" s="13" t="n"/>
      <c r="AC11892" s="13" t="n"/>
      <c r="BZ11892" s="13" t="n"/>
      <c r="DY11892" s="13" t="n"/>
    </row>
    <row r="11893">
      <c r="E11893" s="1" t="n"/>
      <c r="G11893" s="2" t="n"/>
      <c r="I11893" s="13" t="n"/>
      <c r="AC11893" s="13" t="n"/>
      <c r="BZ11893" s="13" t="n"/>
      <c r="DY11893" s="13" t="n"/>
    </row>
    <row r="11894">
      <c r="E11894" s="1" t="n"/>
      <c r="G11894" s="2" t="n"/>
      <c r="I11894" s="13" t="n"/>
      <c r="AC11894" s="13" t="n"/>
      <c r="BZ11894" s="13" t="n"/>
      <c r="DY11894" s="13" t="n"/>
    </row>
    <row r="11895">
      <c r="E11895" s="1" t="n"/>
      <c r="G11895" s="2" t="n"/>
      <c r="I11895" s="13" t="n"/>
      <c r="AC11895" s="13" t="n"/>
      <c r="BZ11895" s="13" t="n"/>
      <c r="DY11895" s="13" t="n"/>
    </row>
    <row r="11896">
      <c r="E11896" s="1" t="n"/>
      <c r="G11896" s="2" t="n"/>
      <c r="I11896" s="13" t="n"/>
      <c r="AC11896" s="13" t="n"/>
      <c r="BZ11896" s="13" t="n"/>
      <c r="DY11896" s="13" t="n"/>
    </row>
    <row r="11897">
      <c r="E11897" s="1" t="n"/>
      <c r="G11897" s="2" t="n"/>
      <c r="I11897" s="13" t="n"/>
      <c r="AC11897" s="13" t="n"/>
      <c r="BZ11897" s="13" t="n"/>
      <c r="DY11897" s="13" t="n"/>
    </row>
    <row r="11898">
      <c r="E11898" s="1" t="n"/>
      <c r="G11898" s="2" t="n"/>
      <c r="I11898" s="13" t="n"/>
      <c r="AC11898" s="13" t="n"/>
      <c r="BZ11898" s="13" t="n"/>
      <c r="DY11898" s="13" t="n"/>
    </row>
    <row r="11899">
      <c r="E11899" s="1" t="n"/>
      <c r="G11899" s="2" t="n"/>
      <c r="I11899" s="13" t="n"/>
      <c r="AC11899" s="13" t="n"/>
      <c r="BZ11899" s="13" t="n"/>
      <c r="DY11899" s="13" t="n"/>
    </row>
    <row r="11900">
      <c r="E11900" s="1" t="n"/>
      <c r="G11900" s="2" t="n"/>
      <c r="I11900" s="13" t="n"/>
      <c r="AC11900" s="13" t="n"/>
      <c r="BZ11900" s="13" t="n"/>
      <c r="DY11900" s="13" t="n"/>
    </row>
    <row r="11901">
      <c r="E11901" s="1" t="n"/>
      <c r="G11901" s="2" t="n"/>
      <c r="I11901" s="13" t="n"/>
      <c r="AC11901" s="13" t="n"/>
      <c r="BZ11901" s="13" t="n"/>
      <c r="DY11901" s="13" t="n"/>
    </row>
    <row r="11902">
      <c r="E11902" s="1" t="n"/>
      <c r="G11902" s="2" t="n"/>
      <c r="I11902" s="13" t="n"/>
      <c r="AC11902" s="13" t="n"/>
      <c r="BZ11902" s="13" t="n"/>
      <c r="DY11902" s="13" t="n"/>
    </row>
    <row r="11903">
      <c r="E11903" s="1" t="n"/>
      <c r="G11903" s="2" t="n"/>
      <c r="I11903" s="13" t="n"/>
      <c r="AC11903" s="13" t="n"/>
      <c r="BZ11903" s="13" t="n"/>
      <c r="DY11903" s="13" t="n"/>
    </row>
    <row r="11904">
      <c r="E11904" s="1" t="n"/>
      <c r="G11904" s="2" t="n"/>
      <c r="I11904" s="13" t="n"/>
      <c r="AC11904" s="13" t="n"/>
      <c r="BZ11904" s="13" t="n"/>
      <c r="DY11904" s="13" t="n"/>
    </row>
    <row r="11905">
      <c r="E11905" s="1" t="n"/>
      <c r="G11905" s="2" t="n"/>
      <c r="I11905" s="13" t="n"/>
      <c r="AC11905" s="13" t="n"/>
      <c r="BZ11905" s="13" t="n"/>
      <c r="DY11905" s="13" t="n"/>
    </row>
    <row r="11906">
      <c r="E11906" s="1" t="n"/>
      <c r="G11906" s="2" t="n"/>
      <c r="I11906" s="13" t="n"/>
      <c r="AC11906" s="13" t="n"/>
      <c r="BZ11906" s="13" t="n"/>
      <c r="DY11906" s="13" t="n"/>
    </row>
    <row r="11907">
      <c r="E11907" s="1" t="n"/>
      <c r="G11907" s="2" t="n"/>
      <c r="I11907" s="13" t="n"/>
      <c r="AC11907" s="13" t="n"/>
      <c r="BZ11907" s="13" t="n"/>
      <c r="DY11907" s="13" t="n"/>
    </row>
    <row r="11908">
      <c r="E11908" s="1" t="n"/>
      <c r="G11908" s="2" t="n"/>
      <c r="I11908" s="13" t="n"/>
      <c r="AC11908" s="13" t="n"/>
      <c r="BZ11908" s="13" t="n"/>
      <c r="DY11908" s="13" t="n"/>
    </row>
    <row r="11909">
      <c r="E11909" s="1" t="n"/>
      <c r="G11909" s="2" t="n"/>
      <c r="I11909" s="13" t="n"/>
      <c r="AC11909" s="13" t="n"/>
      <c r="BZ11909" s="13" t="n"/>
      <c r="DY11909" s="13" t="n"/>
    </row>
    <row r="11910">
      <c r="E11910" s="1" t="n"/>
      <c r="G11910" s="2" t="n"/>
      <c r="I11910" s="13" t="n"/>
      <c r="AC11910" s="13" t="n"/>
      <c r="BZ11910" s="13" t="n"/>
      <c r="DY11910" s="13" t="n"/>
    </row>
    <row r="11911">
      <c r="E11911" s="1" t="n"/>
      <c r="G11911" s="2" t="n"/>
      <c r="I11911" s="13" t="n"/>
      <c r="AC11911" s="13" t="n"/>
      <c r="BZ11911" s="13" t="n"/>
      <c r="DY11911" s="13" t="n"/>
    </row>
    <row r="11912">
      <c r="E11912" s="1" t="n"/>
      <c r="G11912" s="2" t="n"/>
      <c r="I11912" s="13" t="n"/>
      <c r="AC11912" s="13" t="n"/>
      <c r="BZ11912" s="13" t="n"/>
      <c r="DY11912" s="13" t="n"/>
    </row>
    <row r="11913">
      <c r="E11913" s="1" t="n"/>
      <c r="G11913" s="2" t="n"/>
      <c r="I11913" s="13" t="n"/>
      <c r="AC11913" s="13" t="n"/>
      <c r="BZ11913" s="13" t="n"/>
      <c r="DY11913" s="13" t="n"/>
    </row>
    <row r="11914">
      <c r="E11914" s="1" t="n"/>
      <c r="G11914" s="2" t="n"/>
      <c r="I11914" s="13" t="n"/>
      <c r="AC11914" s="13" t="n"/>
      <c r="BZ11914" s="13" t="n"/>
      <c r="DY11914" s="13" t="n"/>
    </row>
    <row r="11915">
      <c r="E11915" s="1" t="n"/>
      <c r="G11915" s="2" t="n"/>
      <c r="I11915" s="13" t="n"/>
      <c r="AC11915" s="13" t="n"/>
      <c r="BZ11915" s="13" t="n"/>
      <c r="DY11915" s="13" t="n"/>
    </row>
    <row r="11916">
      <c r="E11916" s="1" t="n"/>
      <c r="G11916" s="2" t="n"/>
      <c r="I11916" s="13" t="n"/>
      <c r="AC11916" s="13" t="n"/>
      <c r="BZ11916" s="13" t="n"/>
      <c r="DY11916" s="13" t="n"/>
    </row>
    <row r="11917">
      <c r="E11917" s="1" t="n"/>
      <c r="G11917" s="2" t="n"/>
      <c r="I11917" s="13" t="n"/>
      <c r="AC11917" s="13" t="n"/>
      <c r="BZ11917" s="13" t="n"/>
      <c r="DY11917" s="13" t="n"/>
    </row>
    <row r="11918">
      <c r="E11918" s="1" t="n"/>
      <c r="G11918" s="2" t="n"/>
      <c r="I11918" s="13" t="n"/>
      <c r="AC11918" s="13" t="n"/>
      <c r="BZ11918" s="13" t="n"/>
      <c r="DY11918" s="13" t="n"/>
    </row>
    <row r="11919">
      <c r="E11919" s="1" t="n"/>
      <c r="G11919" s="2" t="n"/>
      <c r="I11919" s="13" t="n"/>
      <c r="AC11919" s="13" t="n"/>
      <c r="BZ11919" s="13" t="n"/>
      <c r="DY11919" s="13" t="n"/>
    </row>
    <row r="11920">
      <c r="E11920" s="1" t="n"/>
      <c r="G11920" s="2" t="n"/>
      <c r="I11920" s="13" t="n"/>
      <c r="AC11920" s="13" t="n"/>
      <c r="BZ11920" s="13" t="n"/>
      <c r="DY11920" s="13" t="n"/>
    </row>
    <row r="11921">
      <c r="E11921" s="1" t="n"/>
      <c r="G11921" s="2" t="n"/>
      <c r="I11921" s="13" t="n"/>
      <c r="AC11921" s="13" t="n"/>
      <c r="BZ11921" s="13" t="n"/>
      <c r="DY11921" s="13" t="n"/>
    </row>
    <row r="11922">
      <c r="E11922" s="1" t="n"/>
      <c r="G11922" s="2" t="n"/>
      <c r="I11922" s="13" t="n"/>
      <c r="AC11922" s="13" t="n"/>
      <c r="BZ11922" s="13" t="n"/>
      <c r="DY11922" s="13" t="n"/>
    </row>
    <row r="11923">
      <c r="E11923" s="1" t="n"/>
      <c r="G11923" s="2" t="n"/>
      <c r="I11923" s="13" t="n"/>
      <c r="AC11923" s="13" t="n"/>
      <c r="BZ11923" s="13" t="n"/>
      <c r="DY11923" s="13" t="n"/>
    </row>
    <row r="11924">
      <c r="E11924" s="1" t="n"/>
      <c r="G11924" s="2" t="n"/>
      <c r="I11924" s="13" t="n"/>
      <c r="AC11924" s="13" t="n"/>
      <c r="BZ11924" s="13" t="n"/>
      <c r="DY11924" s="13" t="n"/>
    </row>
    <row r="11925">
      <c r="E11925" s="1" t="n"/>
      <c r="G11925" s="2" t="n"/>
      <c r="I11925" s="13" t="n"/>
      <c r="AC11925" s="13" t="n"/>
      <c r="BZ11925" s="13" t="n"/>
      <c r="DY11925" s="13" t="n"/>
    </row>
    <row r="11926">
      <c r="E11926" s="1" t="n"/>
      <c r="G11926" s="2" t="n"/>
      <c r="I11926" s="13" t="n"/>
      <c r="AC11926" s="13" t="n"/>
      <c r="BZ11926" s="13" t="n"/>
      <c r="DY11926" s="13" t="n"/>
    </row>
    <row r="11927">
      <c r="E11927" s="1" t="n"/>
      <c r="G11927" s="2" t="n"/>
      <c r="I11927" s="13" t="n"/>
      <c r="AC11927" s="13" t="n"/>
      <c r="BZ11927" s="13" t="n"/>
      <c r="DY11927" s="13" t="n"/>
    </row>
    <row r="11928">
      <c r="E11928" s="1" t="n"/>
      <c r="G11928" s="2" t="n"/>
      <c r="I11928" s="13" t="n"/>
      <c r="AC11928" s="13" t="n"/>
      <c r="BZ11928" s="13" t="n"/>
      <c r="DY11928" s="13" t="n"/>
    </row>
    <row r="11929">
      <c r="E11929" s="1" t="n"/>
      <c r="G11929" s="2" t="n"/>
      <c r="I11929" s="13" t="n"/>
      <c r="AC11929" s="13" t="n"/>
      <c r="BZ11929" s="13" t="n"/>
      <c r="DY11929" s="13" t="n"/>
    </row>
    <row r="11930">
      <c r="E11930" s="1" t="n"/>
      <c r="G11930" s="2" t="n"/>
      <c r="I11930" s="13" t="n"/>
      <c r="AC11930" s="13" t="n"/>
      <c r="BZ11930" s="13" t="n"/>
      <c r="DY11930" s="13" t="n"/>
    </row>
    <row r="11931">
      <c r="E11931" s="1" t="n"/>
      <c r="G11931" s="2" t="n"/>
      <c r="I11931" s="13" t="n"/>
      <c r="AC11931" s="13" t="n"/>
      <c r="BZ11931" s="13" t="n"/>
      <c r="DY11931" s="13" t="n"/>
    </row>
    <row r="11932">
      <c r="E11932" s="1" t="n"/>
      <c r="G11932" s="2" t="n"/>
      <c r="I11932" s="13" t="n"/>
      <c r="AC11932" s="13" t="n"/>
      <c r="BZ11932" s="13" t="n"/>
      <c r="DY11932" s="13" t="n"/>
    </row>
    <row r="11933">
      <c r="E11933" s="1" t="n"/>
      <c r="G11933" s="2" t="n"/>
      <c r="I11933" s="13" t="n"/>
      <c r="AC11933" s="13" t="n"/>
      <c r="BZ11933" s="13" t="n"/>
      <c r="DY11933" s="13" t="n"/>
    </row>
    <row r="11934">
      <c r="E11934" s="1" t="n"/>
      <c r="G11934" s="2" t="n"/>
      <c r="I11934" s="13" t="n"/>
      <c r="AC11934" s="13" t="n"/>
      <c r="BZ11934" s="13" t="n"/>
      <c r="DY11934" s="13" t="n"/>
    </row>
    <row r="11935">
      <c r="E11935" s="1" t="n"/>
      <c r="G11935" s="2" t="n"/>
      <c r="I11935" s="13" t="n"/>
      <c r="AC11935" s="13" t="n"/>
      <c r="BZ11935" s="13" t="n"/>
      <c r="DY11935" s="13" t="n"/>
    </row>
    <row r="11936">
      <c r="E11936" s="1" t="n"/>
      <c r="G11936" s="2" t="n"/>
      <c r="I11936" s="13" t="n"/>
      <c r="AC11936" s="13" t="n"/>
      <c r="BZ11936" s="13" t="n"/>
      <c r="DY11936" s="13" t="n"/>
    </row>
    <row r="11937">
      <c r="E11937" s="1" t="n"/>
      <c r="G11937" s="2" t="n"/>
      <c r="I11937" s="13" t="n"/>
      <c r="AC11937" s="13" t="n"/>
      <c r="BZ11937" s="13" t="n"/>
      <c r="DY11937" s="13" t="n"/>
    </row>
    <row r="11938">
      <c r="E11938" s="1" t="n"/>
      <c r="G11938" s="2" t="n"/>
      <c r="I11938" s="13" t="n"/>
      <c r="AC11938" s="13" t="n"/>
      <c r="BZ11938" s="13" t="n"/>
      <c r="DY11938" s="13" t="n"/>
    </row>
    <row r="11939">
      <c r="E11939" s="1" t="n"/>
      <c r="G11939" s="2" t="n"/>
      <c r="I11939" s="13" t="n"/>
      <c r="AC11939" s="13" t="n"/>
      <c r="BZ11939" s="13" t="n"/>
      <c r="DY11939" s="13" t="n"/>
    </row>
    <row r="11940">
      <c r="E11940" s="1" t="n"/>
      <c r="G11940" s="2" t="n"/>
      <c r="I11940" s="13" t="n"/>
      <c r="AC11940" s="13" t="n"/>
      <c r="BZ11940" s="13" t="n"/>
      <c r="DY11940" s="13" t="n"/>
    </row>
    <row r="11941">
      <c r="E11941" s="1" t="n"/>
      <c r="G11941" s="2" t="n"/>
      <c r="I11941" s="13" t="n"/>
      <c r="AC11941" s="13" t="n"/>
      <c r="BZ11941" s="13" t="n"/>
      <c r="DY11941" s="13" t="n"/>
    </row>
    <row r="11942">
      <c r="E11942" s="1" t="n"/>
      <c r="G11942" s="2" t="n"/>
      <c r="I11942" s="13" t="n"/>
      <c r="AC11942" s="13" t="n"/>
      <c r="BZ11942" s="13" t="n"/>
      <c r="DY11942" s="13" t="n"/>
    </row>
    <row r="11943">
      <c r="E11943" s="1" t="n"/>
      <c r="G11943" s="2" t="n"/>
      <c r="I11943" s="13" t="n"/>
      <c r="AC11943" s="13" t="n"/>
      <c r="BZ11943" s="13" t="n"/>
      <c r="DY11943" s="13" t="n"/>
    </row>
    <row r="11944">
      <c r="E11944" s="1" t="n"/>
      <c r="G11944" s="2" t="n"/>
      <c r="I11944" s="13" t="n"/>
      <c r="AC11944" s="13" t="n"/>
      <c r="BZ11944" s="13" t="n"/>
      <c r="DY11944" s="13" t="n"/>
    </row>
    <row r="11945">
      <c r="E11945" s="1" t="n"/>
      <c r="G11945" s="2" t="n"/>
      <c r="I11945" s="13" t="n"/>
      <c r="AC11945" s="13" t="n"/>
      <c r="BZ11945" s="13" t="n"/>
      <c r="DY11945" s="13" t="n"/>
    </row>
    <row r="11946">
      <c r="E11946" s="1" t="n"/>
      <c r="G11946" s="2" t="n"/>
      <c r="I11946" s="13" t="n"/>
      <c r="AC11946" s="13" t="n"/>
      <c r="BZ11946" s="13" t="n"/>
      <c r="DY11946" s="13" t="n"/>
    </row>
    <row r="11947">
      <c r="E11947" s="1" t="n"/>
      <c r="G11947" s="2" t="n"/>
      <c r="I11947" s="13" t="n"/>
      <c r="AC11947" s="13" t="n"/>
      <c r="BZ11947" s="13" t="n"/>
      <c r="DY11947" s="13" t="n"/>
    </row>
    <row r="11948">
      <c r="E11948" s="1" t="n"/>
      <c r="G11948" s="2" t="n"/>
      <c r="I11948" s="13" t="n"/>
      <c r="AC11948" s="13" t="n"/>
      <c r="BZ11948" s="13" t="n"/>
      <c r="DY11948" s="13" t="n"/>
    </row>
    <row r="11949">
      <c r="E11949" s="1" t="n"/>
      <c r="G11949" s="2" t="n"/>
      <c r="I11949" s="13" t="n"/>
      <c r="AC11949" s="13" t="n"/>
      <c r="BZ11949" s="13" t="n"/>
      <c r="DY11949" s="13" t="n"/>
    </row>
    <row r="11950">
      <c r="E11950" s="1" t="n"/>
      <c r="G11950" s="2" t="n"/>
      <c r="I11950" s="13" t="n"/>
      <c r="AC11950" s="13" t="n"/>
      <c r="BZ11950" s="13" t="n"/>
      <c r="DY11950" s="13" t="n"/>
    </row>
    <row r="11951">
      <c r="E11951" s="1" t="n"/>
      <c r="G11951" s="2" t="n"/>
      <c r="I11951" s="13" t="n"/>
      <c r="AC11951" s="13" t="n"/>
      <c r="BZ11951" s="13" t="n"/>
      <c r="DY11951" s="13" t="n"/>
    </row>
    <row r="11952">
      <c r="E11952" s="1" t="n"/>
      <c r="G11952" s="2" t="n"/>
      <c r="I11952" s="13" t="n"/>
      <c r="AC11952" s="13" t="n"/>
      <c r="BZ11952" s="13" t="n"/>
      <c r="DY11952" s="13" t="n"/>
    </row>
    <row r="11953">
      <c r="E11953" s="1" t="n"/>
      <c r="G11953" s="2" t="n"/>
      <c r="I11953" s="13" t="n"/>
      <c r="AC11953" s="13" t="n"/>
      <c r="BZ11953" s="13" t="n"/>
      <c r="DY11953" s="13" t="n"/>
    </row>
    <row r="11954">
      <c r="E11954" s="1" t="n"/>
      <c r="G11954" s="2" t="n"/>
      <c r="I11954" s="13" t="n"/>
      <c r="AC11954" s="13" t="n"/>
      <c r="BZ11954" s="13" t="n"/>
      <c r="DY11954" s="13" t="n"/>
    </row>
    <row r="11955">
      <c r="E11955" s="1" t="n"/>
      <c r="G11955" s="2" t="n"/>
      <c r="I11955" s="13" t="n"/>
      <c r="AC11955" s="13" t="n"/>
      <c r="BZ11955" s="13" t="n"/>
      <c r="DY11955" s="13" t="n"/>
    </row>
    <row r="11956">
      <c r="E11956" s="1" t="n"/>
      <c r="G11956" s="2" t="n"/>
      <c r="I11956" s="13" t="n"/>
      <c r="AC11956" s="13" t="n"/>
      <c r="BZ11956" s="13" t="n"/>
      <c r="DY11956" s="13" t="n"/>
    </row>
    <row r="11957">
      <c r="E11957" s="1" t="n"/>
      <c r="G11957" s="2" t="n"/>
      <c r="I11957" s="13" t="n"/>
      <c r="AC11957" s="13" t="n"/>
      <c r="BZ11957" s="13" t="n"/>
      <c r="DY11957" s="13" t="n"/>
    </row>
    <row r="11958">
      <c r="E11958" s="1" t="n"/>
      <c r="G11958" s="2" t="n"/>
      <c r="I11958" s="13" t="n"/>
      <c r="AC11958" s="13" t="n"/>
      <c r="BZ11958" s="13" t="n"/>
      <c r="DY11958" s="13" t="n"/>
    </row>
    <row r="11959">
      <c r="E11959" s="1" t="n"/>
      <c r="G11959" s="2" t="n"/>
      <c r="I11959" s="13" t="n"/>
      <c r="AC11959" s="13" t="n"/>
      <c r="BZ11959" s="13" t="n"/>
      <c r="DY11959" s="13" t="n"/>
    </row>
    <row r="11960">
      <c r="E11960" s="1" t="n"/>
      <c r="G11960" s="2" t="n"/>
      <c r="I11960" s="13" t="n"/>
      <c r="AC11960" s="13" t="n"/>
      <c r="BZ11960" s="13" t="n"/>
      <c r="DY11960" s="13" t="n"/>
    </row>
    <row r="11961">
      <c r="E11961" s="1" t="n"/>
      <c r="G11961" s="2" t="n"/>
      <c r="I11961" s="13" t="n"/>
      <c r="AC11961" s="13" t="n"/>
      <c r="BZ11961" s="13" t="n"/>
      <c r="DY11961" s="13" t="n"/>
    </row>
    <row r="11962">
      <c r="E11962" s="1" t="n"/>
      <c r="G11962" s="2" t="n"/>
      <c r="I11962" s="13" t="n"/>
      <c r="AC11962" s="13" t="n"/>
      <c r="BZ11962" s="13" t="n"/>
      <c r="DY11962" s="13" t="n"/>
    </row>
    <row r="11963">
      <c r="E11963" s="1" t="n"/>
      <c r="G11963" s="2" t="n"/>
      <c r="I11963" s="13" t="n"/>
      <c r="AC11963" s="13" t="n"/>
      <c r="BZ11963" s="13" t="n"/>
      <c r="DY11963" s="13" t="n"/>
    </row>
    <row r="11964">
      <c r="E11964" s="1" t="n"/>
      <c r="G11964" s="2" t="n"/>
      <c r="I11964" s="13" t="n"/>
      <c r="AC11964" s="13" t="n"/>
      <c r="BZ11964" s="13" t="n"/>
      <c r="DY11964" s="13" t="n"/>
    </row>
    <row r="11965">
      <c r="E11965" s="1" t="n"/>
      <c r="G11965" s="2" t="n"/>
      <c r="I11965" s="13" t="n"/>
      <c r="AC11965" s="13" t="n"/>
      <c r="BZ11965" s="13" t="n"/>
      <c r="DY11965" s="13" t="n"/>
    </row>
    <row r="11966">
      <c r="E11966" s="1" t="n"/>
      <c r="G11966" s="2" t="n"/>
      <c r="I11966" s="13" t="n"/>
      <c r="AC11966" s="13" t="n"/>
      <c r="BZ11966" s="13" t="n"/>
      <c r="DY11966" s="13" t="n"/>
    </row>
    <row r="11967">
      <c r="E11967" s="1" t="n"/>
      <c r="G11967" s="2" t="n"/>
      <c r="I11967" s="13" t="n"/>
      <c r="AC11967" s="13" t="n"/>
      <c r="BZ11967" s="13" t="n"/>
      <c r="DY11967" s="13" t="n"/>
    </row>
    <row r="11968">
      <c r="E11968" s="1" t="n"/>
      <c r="G11968" s="2" t="n"/>
      <c r="I11968" s="13" t="n"/>
      <c r="AC11968" s="13" t="n"/>
      <c r="BZ11968" s="13" t="n"/>
      <c r="DY11968" s="13" t="n"/>
    </row>
    <row r="11969">
      <c r="E11969" s="1" t="n"/>
      <c r="G11969" s="2" t="n"/>
      <c r="I11969" s="13" t="n"/>
      <c r="AC11969" s="13" t="n"/>
      <c r="BZ11969" s="13" t="n"/>
      <c r="DY11969" s="13" t="n"/>
    </row>
    <row r="11970">
      <c r="E11970" s="1" t="n"/>
      <c r="G11970" s="2" t="n"/>
      <c r="I11970" s="13" t="n"/>
      <c r="AC11970" s="13" t="n"/>
      <c r="BZ11970" s="13" t="n"/>
      <c r="DY11970" s="13" t="n"/>
    </row>
    <row r="11971">
      <c r="E11971" s="1" t="n"/>
      <c r="G11971" s="2" t="n"/>
      <c r="I11971" s="13" t="n"/>
      <c r="AC11971" s="13" t="n"/>
      <c r="BZ11971" s="13" t="n"/>
      <c r="DY11971" s="13" t="n"/>
    </row>
    <row r="11972">
      <c r="E11972" s="1" t="n"/>
      <c r="G11972" s="2" t="n"/>
      <c r="I11972" s="13" t="n"/>
      <c r="AC11972" s="13" t="n"/>
      <c r="BZ11972" s="13" t="n"/>
      <c r="DY11972" s="13" t="n"/>
    </row>
    <row r="11973">
      <c r="E11973" s="1" t="n"/>
      <c r="G11973" s="2" t="n"/>
      <c r="I11973" s="13" t="n"/>
      <c r="AC11973" s="13" t="n"/>
      <c r="BZ11973" s="13" t="n"/>
      <c r="DY11973" s="13" t="n"/>
    </row>
    <row r="11974">
      <c r="E11974" s="1" t="n"/>
      <c r="G11974" s="2" t="n"/>
      <c r="I11974" s="13" t="n"/>
      <c r="AC11974" s="13" t="n"/>
      <c r="BZ11974" s="13" t="n"/>
      <c r="DY11974" s="13" t="n"/>
    </row>
    <row r="11975">
      <c r="E11975" s="1" t="n"/>
      <c r="G11975" s="2" t="n"/>
      <c r="I11975" s="13" t="n"/>
      <c r="AC11975" s="13" t="n"/>
      <c r="BZ11975" s="13" t="n"/>
      <c r="DY11975" s="13" t="n"/>
    </row>
    <row r="11976">
      <c r="E11976" s="1" t="n"/>
      <c r="G11976" s="2" t="n"/>
      <c r="I11976" s="13" t="n"/>
      <c r="AC11976" s="13" t="n"/>
      <c r="BZ11976" s="13" t="n"/>
      <c r="DY11976" s="13" t="n"/>
    </row>
    <row r="11977">
      <c r="E11977" s="1" t="n"/>
      <c r="G11977" s="2" t="n"/>
      <c r="I11977" s="13" t="n"/>
      <c r="AC11977" s="13" t="n"/>
      <c r="BZ11977" s="13" t="n"/>
      <c r="DY11977" s="13" t="n"/>
    </row>
    <row r="11978">
      <c r="E11978" s="1" t="n"/>
      <c r="G11978" s="2" t="n"/>
      <c r="I11978" s="13" t="n"/>
      <c r="AC11978" s="13" t="n"/>
      <c r="BZ11978" s="13" t="n"/>
      <c r="DY11978" s="13" t="n"/>
    </row>
    <row r="11979">
      <c r="E11979" s="1" t="n"/>
      <c r="G11979" s="2" t="n"/>
      <c r="I11979" s="13" t="n"/>
      <c r="AC11979" s="13" t="n"/>
      <c r="BZ11979" s="13" t="n"/>
      <c r="DY11979" s="13" t="n"/>
    </row>
    <row r="11980">
      <c r="E11980" s="1" t="n"/>
      <c r="G11980" s="2" t="n"/>
      <c r="I11980" s="13" t="n"/>
      <c r="AC11980" s="13" t="n"/>
      <c r="BZ11980" s="13" t="n"/>
      <c r="DY11980" s="13" t="n"/>
    </row>
    <row r="11981">
      <c r="E11981" s="1" t="n"/>
      <c r="G11981" s="2" t="n"/>
      <c r="I11981" s="13" t="n"/>
      <c r="AC11981" s="13" t="n"/>
      <c r="BZ11981" s="13" t="n"/>
      <c r="DY11981" s="13" t="n"/>
    </row>
    <row r="11982">
      <c r="E11982" s="1" t="n"/>
      <c r="G11982" s="2" t="n"/>
      <c r="I11982" s="13" t="n"/>
      <c r="AC11982" s="13" t="n"/>
      <c r="BZ11982" s="13" t="n"/>
      <c r="DY11982" s="13" t="n"/>
    </row>
    <row r="11983">
      <c r="E11983" s="1" t="n"/>
      <c r="G11983" s="2" t="n"/>
      <c r="I11983" s="13" t="n"/>
      <c r="AC11983" s="13" t="n"/>
      <c r="BZ11983" s="13" t="n"/>
      <c r="DY11983" s="13" t="n"/>
    </row>
    <row r="11984">
      <c r="E11984" s="1" t="n"/>
      <c r="G11984" s="2" t="n"/>
      <c r="I11984" s="13" t="n"/>
      <c r="AC11984" s="13" t="n"/>
      <c r="BZ11984" s="13" t="n"/>
      <c r="DY11984" s="13" t="n"/>
    </row>
    <row r="11985">
      <c r="E11985" s="1" t="n"/>
      <c r="G11985" s="2" t="n"/>
      <c r="I11985" s="13" t="n"/>
      <c r="AC11985" s="13" t="n"/>
      <c r="BZ11985" s="13" t="n"/>
      <c r="DY11985" s="13" t="n"/>
    </row>
    <row r="11986">
      <c r="E11986" s="1" t="n"/>
      <c r="G11986" s="2" t="n"/>
      <c r="I11986" s="13" t="n"/>
      <c r="AC11986" s="13" t="n"/>
      <c r="BZ11986" s="13" t="n"/>
      <c r="DY11986" s="13" t="n"/>
    </row>
    <row r="11987">
      <c r="E11987" s="1" t="n"/>
      <c r="G11987" s="2" t="n"/>
      <c r="I11987" s="13" t="n"/>
      <c r="AC11987" s="13" t="n"/>
      <c r="BZ11987" s="13" t="n"/>
      <c r="DY11987" s="13" t="n"/>
    </row>
    <row r="11988">
      <c r="E11988" s="1" t="n"/>
      <c r="G11988" s="2" t="n"/>
      <c r="I11988" s="13" t="n"/>
      <c r="AC11988" s="13" t="n"/>
      <c r="BZ11988" s="13" t="n"/>
      <c r="DY11988" s="13" t="n"/>
    </row>
    <row r="11989">
      <c r="E11989" s="1" t="n"/>
      <c r="G11989" s="2" t="n"/>
      <c r="I11989" s="13" t="n"/>
      <c r="AC11989" s="13" t="n"/>
      <c r="BZ11989" s="13" t="n"/>
      <c r="DY11989" s="13" t="n"/>
    </row>
    <row r="11990">
      <c r="E11990" s="1" t="n"/>
      <c r="G11990" s="2" t="n"/>
      <c r="I11990" s="13" t="n"/>
      <c r="AC11990" s="13" t="n"/>
      <c r="BZ11990" s="13" t="n"/>
      <c r="DY11990" s="13" t="n"/>
    </row>
    <row r="11991">
      <c r="E11991" s="1" t="n"/>
      <c r="G11991" s="2" t="n"/>
      <c r="I11991" s="13" t="n"/>
      <c r="AC11991" s="13" t="n"/>
      <c r="BZ11991" s="13" t="n"/>
      <c r="DY11991" s="13" t="n"/>
    </row>
    <row r="11992">
      <c r="E11992" s="1" t="n"/>
      <c r="G11992" s="2" t="n"/>
      <c r="I11992" s="13" t="n"/>
      <c r="AC11992" s="13" t="n"/>
      <c r="BZ11992" s="13" t="n"/>
      <c r="DY11992" s="13" t="n"/>
    </row>
    <row r="11993">
      <c r="E11993" s="1" t="n"/>
      <c r="G11993" s="2" t="n"/>
      <c r="I11993" s="13" t="n"/>
      <c r="AC11993" s="13" t="n"/>
      <c r="BZ11993" s="13" t="n"/>
      <c r="DY11993" s="13" t="n"/>
    </row>
    <row r="11994">
      <c r="E11994" s="1" t="n"/>
      <c r="G11994" s="2" t="n"/>
      <c r="I11994" s="13" t="n"/>
      <c r="AC11994" s="13" t="n"/>
      <c r="BZ11994" s="13" t="n"/>
      <c r="DY11994" s="13" t="n"/>
    </row>
    <row r="11995">
      <c r="E11995" s="1" t="n"/>
      <c r="G11995" s="2" t="n"/>
      <c r="I11995" s="13" t="n"/>
      <c r="AC11995" s="13" t="n"/>
      <c r="BZ11995" s="13" t="n"/>
      <c r="DY11995" s="13" t="n"/>
    </row>
    <row r="11996">
      <c r="E11996" s="1" t="n"/>
      <c r="G11996" s="2" t="n"/>
      <c r="I11996" s="13" t="n"/>
      <c r="AC11996" s="13" t="n"/>
      <c r="BZ11996" s="13" t="n"/>
      <c r="DY11996" s="13" t="n"/>
    </row>
    <row r="11997">
      <c r="E11997" s="1" t="n"/>
      <c r="G11997" s="2" t="n"/>
      <c r="I11997" s="13" t="n"/>
      <c r="AC11997" s="13" t="n"/>
      <c r="BZ11997" s="13" t="n"/>
      <c r="DY11997" s="13" t="n"/>
    </row>
    <row r="11998">
      <c r="E11998" s="1" t="n"/>
      <c r="G11998" s="2" t="n"/>
      <c r="I11998" s="13" t="n"/>
      <c r="AC11998" s="13" t="n"/>
      <c r="BZ11998" s="13" t="n"/>
      <c r="DY11998" s="13" t="n"/>
    </row>
    <row r="11999">
      <c r="E11999" s="1" t="n"/>
      <c r="G11999" s="2" t="n"/>
      <c r="I11999" s="13" t="n"/>
      <c r="AC11999" s="13" t="n"/>
      <c r="BZ11999" s="13" t="n"/>
      <c r="DY11999" s="13" t="n"/>
    </row>
    <row r="12000">
      <c r="E12000" s="1" t="n"/>
      <c r="G12000" s="2" t="n"/>
      <c r="I12000" s="13" t="n"/>
      <c r="AC12000" s="13" t="n"/>
      <c r="BZ12000" s="13" t="n"/>
      <c r="DY12000" s="13" t="n"/>
    </row>
    <row r="12001">
      <c r="E12001" s="1" t="n"/>
      <c r="G12001" s="2" t="n"/>
      <c r="I12001" s="13" t="n"/>
      <c r="AC12001" s="13" t="n"/>
      <c r="BZ12001" s="13" t="n"/>
      <c r="DY12001" s="13" t="n"/>
    </row>
    <row r="12002">
      <c r="E12002" s="1" t="n"/>
      <c r="G12002" s="2" t="n"/>
      <c r="I12002" s="13" t="n"/>
      <c r="AC12002" s="13" t="n"/>
      <c r="BZ12002" s="13" t="n"/>
      <c r="DY12002" s="13" t="n"/>
    </row>
    <row r="12003">
      <c r="E12003" s="1" t="n"/>
      <c r="G12003" s="2" t="n"/>
      <c r="I12003" s="13" t="n"/>
      <c r="AC12003" s="13" t="n"/>
      <c r="BZ12003" s="13" t="n"/>
      <c r="DY12003" s="13" t="n"/>
    </row>
    <row r="12004">
      <c r="E12004" s="1" t="n"/>
      <c r="G12004" s="2" t="n"/>
      <c r="I12004" s="13" t="n"/>
      <c r="AC12004" s="13" t="n"/>
      <c r="BZ12004" s="13" t="n"/>
      <c r="DY12004" s="13" t="n"/>
    </row>
    <row r="12005">
      <c r="E12005" s="1" t="n"/>
      <c r="G12005" s="2" t="n"/>
      <c r="I12005" s="13" t="n"/>
      <c r="AC12005" s="13" t="n"/>
      <c r="BZ12005" s="13" t="n"/>
      <c r="DY12005" s="13" t="n"/>
    </row>
    <row r="12006">
      <c r="E12006" s="1" t="n"/>
      <c r="G12006" s="2" t="n"/>
      <c r="I12006" s="13" t="n"/>
      <c r="AC12006" s="13" t="n"/>
      <c r="BZ12006" s="13" t="n"/>
      <c r="DY12006" s="13" t="n"/>
    </row>
    <row r="12007">
      <c r="E12007" s="1" t="n"/>
      <c r="G12007" s="2" t="n"/>
      <c r="I12007" s="13" t="n"/>
      <c r="AC12007" s="13" t="n"/>
      <c r="BZ12007" s="13" t="n"/>
      <c r="DY12007" s="13" t="n"/>
    </row>
    <row r="12008">
      <c r="E12008" s="1" t="n"/>
      <c r="G12008" s="2" t="n"/>
      <c r="I12008" s="13" t="n"/>
      <c r="AC12008" s="13" t="n"/>
      <c r="BZ12008" s="13" t="n"/>
      <c r="DY12008" s="13" t="n"/>
    </row>
    <row r="12009">
      <c r="E12009" s="1" t="n"/>
      <c r="G12009" s="2" t="n"/>
      <c r="I12009" s="13" t="n"/>
      <c r="AC12009" s="13" t="n"/>
      <c r="BZ12009" s="13" t="n"/>
      <c r="DY12009" s="13" t="n"/>
    </row>
    <row r="12010">
      <c r="E12010" s="1" t="n"/>
      <c r="G12010" s="2" t="n"/>
      <c r="I12010" s="13" t="n"/>
      <c r="AC12010" s="13" t="n"/>
      <c r="BZ12010" s="13" t="n"/>
      <c r="DY12010" s="13" t="n"/>
    </row>
    <row r="12011">
      <c r="E12011" s="1" t="n"/>
      <c r="G12011" s="2" t="n"/>
      <c r="I12011" s="13" t="n"/>
      <c r="AC12011" s="13" t="n"/>
      <c r="BZ12011" s="13" t="n"/>
      <c r="DY12011" s="13" t="n"/>
    </row>
    <row r="12012">
      <c r="E12012" s="1" t="n"/>
      <c r="G12012" s="2" t="n"/>
      <c r="I12012" s="13" t="n"/>
      <c r="AC12012" s="13" t="n"/>
      <c r="BZ12012" s="13" t="n"/>
      <c r="DY12012" s="13" t="n"/>
    </row>
    <row r="12013">
      <c r="E12013" s="1" t="n"/>
      <c r="G12013" s="2" t="n"/>
      <c r="I12013" s="13" t="n"/>
      <c r="AC12013" s="13" t="n"/>
      <c r="BZ12013" s="13" t="n"/>
      <c r="DY12013" s="13" t="n"/>
    </row>
    <row r="12014">
      <c r="E12014" s="1" t="n"/>
      <c r="G12014" s="2" t="n"/>
      <c r="I12014" s="13" t="n"/>
      <c r="AC12014" s="13" t="n"/>
      <c r="BZ12014" s="13" t="n"/>
      <c r="DY12014" s="13" t="n"/>
    </row>
    <row r="12015">
      <c r="E12015" s="1" t="n"/>
      <c r="G12015" s="2" t="n"/>
      <c r="I12015" s="13" t="n"/>
      <c r="AC12015" s="13" t="n"/>
      <c r="BZ12015" s="13" t="n"/>
      <c r="DY12015" s="13" t="n"/>
    </row>
    <row r="12016">
      <c r="E12016" s="1" t="n"/>
      <c r="G12016" s="2" t="n"/>
      <c r="I12016" s="13" t="n"/>
      <c r="AC12016" s="13" t="n"/>
      <c r="BZ12016" s="13" t="n"/>
      <c r="DY12016" s="13" t="n"/>
    </row>
    <row r="12017">
      <c r="E12017" s="1" t="n"/>
      <c r="G12017" s="2" t="n"/>
      <c r="I12017" s="13" t="n"/>
      <c r="AC12017" s="13" t="n"/>
      <c r="BZ12017" s="13" t="n"/>
      <c r="DY12017" s="13" t="n"/>
    </row>
    <row r="12018">
      <c r="E12018" s="1" t="n"/>
      <c r="G12018" s="2" t="n"/>
      <c r="I12018" s="13" t="n"/>
      <c r="AC12018" s="13" t="n"/>
      <c r="BZ12018" s="13" t="n"/>
      <c r="DY12018" s="13" t="n"/>
    </row>
    <row r="12019">
      <c r="E12019" s="1" t="n"/>
      <c r="G12019" s="2" t="n"/>
      <c r="I12019" s="13" t="n"/>
      <c r="AC12019" s="13" t="n"/>
      <c r="BZ12019" s="13" t="n"/>
      <c r="DY12019" s="13" t="n"/>
    </row>
    <row r="12020">
      <c r="E12020" s="1" t="n"/>
      <c r="G12020" s="2" t="n"/>
      <c r="I12020" s="13" t="n"/>
      <c r="AC12020" s="13" t="n"/>
      <c r="BZ12020" s="13" t="n"/>
      <c r="DY12020" s="13" t="n"/>
    </row>
    <row r="12021">
      <c r="E12021" s="1" t="n"/>
      <c r="G12021" s="2" t="n"/>
      <c r="I12021" s="13" t="n"/>
      <c r="AC12021" s="13" t="n"/>
      <c r="BZ12021" s="13" t="n"/>
      <c r="DY12021" s="13" t="n"/>
    </row>
    <row r="12022">
      <c r="E12022" s="1" t="n"/>
      <c r="G12022" s="2" t="n"/>
      <c r="I12022" s="13" t="n"/>
      <c r="AC12022" s="13" t="n"/>
      <c r="BZ12022" s="13" t="n"/>
      <c r="DY12022" s="13" t="n"/>
    </row>
    <row r="12023">
      <c r="E12023" s="1" t="n"/>
      <c r="G12023" s="2" t="n"/>
      <c r="I12023" s="13" t="n"/>
      <c r="AC12023" s="13" t="n"/>
      <c r="BZ12023" s="13" t="n"/>
      <c r="DY12023" s="13" t="n"/>
    </row>
    <row r="12024">
      <c r="E12024" s="1" t="n"/>
      <c r="G12024" s="2" t="n"/>
      <c r="I12024" s="13" t="n"/>
      <c r="AC12024" s="13" t="n"/>
      <c r="BZ12024" s="13" t="n"/>
      <c r="DY12024" s="13" t="n"/>
    </row>
    <row r="12025">
      <c r="E12025" s="1" t="n"/>
      <c r="G12025" s="2" t="n"/>
      <c r="I12025" s="13" t="n"/>
      <c r="AC12025" s="13" t="n"/>
      <c r="BZ12025" s="13" t="n"/>
      <c r="DY12025" s="13" t="n"/>
    </row>
    <row r="12026">
      <c r="E12026" s="1" t="n"/>
      <c r="G12026" s="2" t="n"/>
      <c r="I12026" s="13" t="n"/>
      <c r="AC12026" s="13" t="n"/>
      <c r="BZ12026" s="13" t="n"/>
      <c r="DY12026" s="13" t="n"/>
    </row>
    <row r="12027">
      <c r="E12027" s="1" t="n"/>
      <c r="G12027" s="2" t="n"/>
      <c r="I12027" s="13" t="n"/>
      <c r="AC12027" s="13" t="n"/>
      <c r="BZ12027" s="13" t="n"/>
      <c r="DY12027" s="13" t="n"/>
    </row>
    <row r="12028">
      <c r="E12028" s="1" t="n"/>
      <c r="G12028" s="2" t="n"/>
      <c r="I12028" s="13" t="n"/>
      <c r="AC12028" s="13" t="n"/>
      <c r="BZ12028" s="13" t="n"/>
      <c r="DY12028" s="13" t="n"/>
    </row>
    <row r="12029">
      <c r="E12029" s="1" t="n"/>
      <c r="G12029" s="2" t="n"/>
      <c r="I12029" s="13" t="n"/>
      <c r="AC12029" s="13" t="n"/>
      <c r="BZ12029" s="13" t="n"/>
      <c r="DY12029" s="13" t="n"/>
    </row>
    <row r="12030">
      <c r="E12030" s="1" t="n"/>
      <c r="G12030" s="2" t="n"/>
      <c r="I12030" s="13" t="n"/>
      <c r="AC12030" s="13" t="n"/>
      <c r="BZ12030" s="13" t="n"/>
      <c r="DY12030" s="13" t="n"/>
    </row>
    <row r="12031">
      <c r="E12031" s="1" t="n"/>
      <c r="G12031" s="2" t="n"/>
      <c r="I12031" s="13" t="n"/>
      <c r="AC12031" s="13" t="n"/>
      <c r="BZ12031" s="13" t="n"/>
      <c r="DY12031" s="13" t="n"/>
    </row>
    <row r="12032">
      <c r="E12032" s="1" t="n"/>
      <c r="G12032" s="2" t="n"/>
      <c r="I12032" s="13" t="n"/>
      <c r="AC12032" s="13" t="n"/>
      <c r="BZ12032" s="13" t="n"/>
      <c r="DY12032" s="13" t="n"/>
    </row>
    <row r="12033">
      <c r="E12033" s="1" t="n"/>
      <c r="G12033" s="2" t="n"/>
      <c r="I12033" s="13" t="n"/>
      <c r="AC12033" s="13" t="n"/>
      <c r="BZ12033" s="13" t="n"/>
      <c r="DY12033" s="13" t="n"/>
    </row>
    <row r="12034">
      <c r="E12034" s="1" t="n"/>
      <c r="G12034" s="2" t="n"/>
      <c r="I12034" s="13" t="n"/>
      <c r="AC12034" s="13" t="n"/>
      <c r="BZ12034" s="13" t="n"/>
      <c r="DY12034" s="13" t="n"/>
    </row>
    <row r="12035">
      <c r="E12035" s="1" t="n"/>
      <c r="G12035" s="2" t="n"/>
      <c r="I12035" s="13" t="n"/>
      <c r="AC12035" s="13" t="n"/>
      <c r="BZ12035" s="13" t="n"/>
      <c r="DY12035" s="13" t="n"/>
    </row>
    <row r="12036">
      <c r="E12036" s="1" t="n"/>
      <c r="G12036" s="2" t="n"/>
      <c r="I12036" s="13" t="n"/>
      <c r="AC12036" s="13" t="n"/>
      <c r="BZ12036" s="13" t="n"/>
      <c r="DY12036" s="13" t="n"/>
    </row>
    <row r="12037">
      <c r="E12037" s="1" t="n"/>
      <c r="G12037" s="2" t="n"/>
      <c r="I12037" s="13" t="n"/>
      <c r="AC12037" s="13" t="n"/>
      <c r="BZ12037" s="13" t="n"/>
      <c r="DY12037" s="13" t="n"/>
    </row>
    <row r="12038">
      <c r="E12038" s="1" t="n"/>
      <c r="G12038" s="2" t="n"/>
      <c r="I12038" s="13" t="n"/>
      <c r="AC12038" s="13" t="n"/>
      <c r="BZ12038" s="13" t="n"/>
      <c r="DY12038" s="13" t="n"/>
    </row>
    <row r="12039">
      <c r="E12039" s="1" t="n"/>
      <c r="G12039" s="2" t="n"/>
      <c r="I12039" s="13" t="n"/>
      <c r="AC12039" s="13" t="n"/>
      <c r="BZ12039" s="13" t="n"/>
      <c r="DY12039" s="13" t="n"/>
    </row>
    <row r="12040">
      <c r="E12040" s="1" t="n"/>
      <c r="G12040" s="2" t="n"/>
      <c r="I12040" s="13" t="n"/>
      <c r="AC12040" s="13" t="n"/>
      <c r="BZ12040" s="13" t="n"/>
      <c r="DY12040" s="13" t="n"/>
    </row>
    <row r="12041">
      <c r="E12041" s="1" t="n"/>
      <c r="G12041" s="2" t="n"/>
      <c r="I12041" s="13" t="n"/>
      <c r="AC12041" s="13" t="n"/>
      <c r="BZ12041" s="13" t="n"/>
      <c r="DY12041" s="13" t="n"/>
    </row>
    <row r="12042">
      <c r="E12042" s="1" t="n"/>
      <c r="G12042" s="2" t="n"/>
      <c r="I12042" s="13" t="n"/>
      <c r="AC12042" s="13" t="n"/>
      <c r="BZ12042" s="13" t="n"/>
      <c r="DY12042" s="13" t="n"/>
    </row>
    <row r="12043">
      <c r="E12043" s="1" t="n"/>
      <c r="G12043" s="2" t="n"/>
      <c r="I12043" s="13" t="n"/>
      <c r="AC12043" s="13" t="n"/>
      <c r="BZ12043" s="13" t="n"/>
      <c r="DY12043" s="13" t="n"/>
    </row>
    <row r="12044">
      <c r="E12044" s="1" t="n"/>
      <c r="G12044" s="2" t="n"/>
      <c r="I12044" s="13" t="n"/>
      <c r="AC12044" s="13" t="n"/>
      <c r="BZ12044" s="13" t="n"/>
      <c r="DY12044" s="13" t="n"/>
    </row>
    <row r="12045">
      <c r="E12045" s="1" t="n"/>
      <c r="G12045" s="2" t="n"/>
      <c r="I12045" s="13" t="n"/>
      <c r="AC12045" s="13" t="n"/>
      <c r="BZ12045" s="13" t="n"/>
      <c r="DY12045" s="13" t="n"/>
    </row>
    <row r="12046">
      <c r="E12046" s="1" t="n"/>
      <c r="G12046" s="2" t="n"/>
      <c r="I12046" s="13" t="n"/>
      <c r="AC12046" s="13" t="n"/>
      <c r="BZ12046" s="13" t="n"/>
      <c r="DY12046" s="13" t="n"/>
    </row>
    <row r="12047">
      <c r="E12047" s="1" t="n"/>
      <c r="G12047" s="2" t="n"/>
      <c r="I12047" s="13" t="n"/>
      <c r="AC12047" s="13" t="n"/>
      <c r="BZ12047" s="13" t="n"/>
      <c r="DY12047" s="13" t="n"/>
    </row>
    <row r="12048">
      <c r="E12048" s="1" t="n"/>
      <c r="G12048" s="2" t="n"/>
      <c r="I12048" s="13" t="n"/>
      <c r="AC12048" s="13" t="n"/>
      <c r="BZ12048" s="13" t="n"/>
      <c r="DY12048" s="13" t="n"/>
    </row>
    <row r="12049">
      <c r="E12049" s="1" t="n"/>
      <c r="G12049" s="2" t="n"/>
      <c r="I12049" s="13" t="n"/>
      <c r="AC12049" s="13" t="n"/>
      <c r="BZ12049" s="13" t="n"/>
      <c r="DY12049" s="13" t="n"/>
    </row>
    <row r="12050">
      <c r="E12050" s="1" t="n"/>
      <c r="G12050" s="2" t="n"/>
      <c r="I12050" s="13" t="n"/>
      <c r="AC12050" s="13" t="n"/>
      <c r="BZ12050" s="13" t="n"/>
      <c r="DY12050" s="13" t="n"/>
    </row>
    <row r="12051">
      <c r="E12051" s="1" t="n"/>
      <c r="G12051" s="2" t="n"/>
      <c r="I12051" s="13" t="n"/>
      <c r="AC12051" s="13" t="n"/>
      <c r="BZ12051" s="13" t="n"/>
      <c r="DY12051" s="13" t="n"/>
    </row>
    <row r="12052">
      <c r="E12052" s="1" t="n"/>
      <c r="G12052" s="2" t="n"/>
      <c r="I12052" s="13" t="n"/>
      <c r="AC12052" s="13" t="n"/>
      <c r="BZ12052" s="13" t="n"/>
      <c r="DY12052" s="13" t="n"/>
    </row>
    <row r="12053">
      <c r="E12053" s="1" t="n"/>
      <c r="G12053" s="2" t="n"/>
      <c r="I12053" s="13" t="n"/>
      <c r="AC12053" s="13" t="n"/>
      <c r="BZ12053" s="13" t="n"/>
      <c r="DY12053" s="13" t="n"/>
    </row>
    <row r="12054">
      <c r="E12054" s="1" t="n"/>
      <c r="G12054" s="2" t="n"/>
      <c r="I12054" s="13" t="n"/>
      <c r="AC12054" s="13" t="n"/>
      <c r="BZ12054" s="13" t="n"/>
      <c r="DY12054" s="13" t="n"/>
    </row>
    <row r="12055">
      <c r="E12055" s="1" t="n"/>
      <c r="G12055" s="2" t="n"/>
      <c r="I12055" s="13" t="n"/>
      <c r="AC12055" s="13" t="n"/>
      <c r="BZ12055" s="13" t="n"/>
      <c r="DY12055" s="13" t="n"/>
    </row>
    <row r="12056">
      <c r="E12056" s="1" t="n"/>
      <c r="G12056" s="2" t="n"/>
      <c r="I12056" s="13" t="n"/>
      <c r="AC12056" s="13" t="n"/>
      <c r="BZ12056" s="13" t="n"/>
      <c r="DY12056" s="13" t="n"/>
    </row>
    <row r="12057">
      <c r="E12057" s="1" t="n"/>
      <c r="G12057" s="2" t="n"/>
      <c r="I12057" s="13" t="n"/>
      <c r="AC12057" s="13" t="n"/>
      <c r="BZ12057" s="13" t="n"/>
      <c r="DY12057" s="13" t="n"/>
    </row>
    <row r="12058">
      <c r="E12058" s="1" t="n"/>
      <c r="G12058" s="2" t="n"/>
      <c r="I12058" s="13" t="n"/>
      <c r="AC12058" s="13" t="n"/>
      <c r="BZ12058" s="13" t="n"/>
      <c r="DY12058" s="13" t="n"/>
    </row>
    <row r="12059">
      <c r="E12059" s="1" t="n"/>
      <c r="G12059" s="2" t="n"/>
      <c r="I12059" s="13" t="n"/>
      <c r="AC12059" s="13" t="n"/>
      <c r="BZ12059" s="13" t="n"/>
      <c r="DY12059" s="13" t="n"/>
    </row>
    <row r="12060">
      <c r="E12060" s="1" t="n"/>
      <c r="G12060" s="2" t="n"/>
      <c r="I12060" s="13" t="n"/>
      <c r="AC12060" s="13" t="n"/>
      <c r="BZ12060" s="13" t="n"/>
      <c r="DY12060" s="13" t="n"/>
    </row>
    <row r="12061">
      <c r="E12061" s="1" t="n"/>
      <c r="G12061" s="2" t="n"/>
      <c r="I12061" s="13" t="n"/>
      <c r="AC12061" s="13" t="n"/>
      <c r="BZ12061" s="13" t="n"/>
      <c r="DY12061" s="13" t="n"/>
    </row>
    <row r="12062">
      <c r="E12062" s="1" t="n"/>
      <c r="G12062" s="2" t="n"/>
      <c r="I12062" s="13" t="n"/>
      <c r="AC12062" s="13" t="n"/>
      <c r="BZ12062" s="13" t="n"/>
      <c r="DY12062" s="13" t="n"/>
    </row>
    <row r="12063">
      <c r="E12063" s="1" t="n"/>
      <c r="G12063" s="2" t="n"/>
      <c r="I12063" s="13" t="n"/>
      <c r="AC12063" s="13" t="n"/>
      <c r="BZ12063" s="13" t="n"/>
      <c r="DY12063" s="13" t="n"/>
    </row>
    <row r="12064">
      <c r="E12064" s="1" t="n"/>
      <c r="G12064" s="2" t="n"/>
      <c r="I12064" s="13" t="n"/>
      <c r="AC12064" s="13" t="n"/>
      <c r="BZ12064" s="13" t="n"/>
      <c r="DY12064" s="13" t="n"/>
    </row>
    <row r="12065">
      <c r="E12065" s="1" t="n"/>
      <c r="G12065" s="2" t="n"/>
      <c r="I12065" s="13" t="n"/>
      <c r="AC12065" s="13" t="n"/>
      <c r="BZ12065" s="13" t="n"/>
      <c r="DY12065" s="13" t="n"/>
    </row>
    <row r="12066">
      <c r="E12066" s="1" t="n"/>
      <c r="G12066" s="2" t="n"/>
      <c r="I12066" s="13" t="n"/>
      <c r="AC12066" s="13" t="n"/>
      <c r="BZ12066" s="13" t="n"/>
      <c r="DY12066" s="13" t="n"/>
    </row>
    <row r="12067">
      <c r="E12067" s="1" t="n"/>
      <c r="G12067" s="2" t="n"/>
      <c r="I12067" s="13" t="n"/>
      <c r="AC12067" s="13" t="n"/>
      <c r="BZ12067" s="13" t="n"/>
      <c r="DY12067" s="13" t="n"/>
    </row>
    <row r="12068">
      <c r="E12068" s="1" t="n"/>
      <c r="G12068" s="2" t="n"/>
      <c r="I12068" s="13" t="n"/>
      <c r="AC12068" s="13" t="n"/>
      <c r="BZ12068" s="13" t="n"/>
      <c r="DY12068" s="13" t="n"/>
    </row>
    <row r="12069">
      <c r="E12069" s="1" t="n"/>
      <c r="G12069" s="2" t="n"/>
      <c r="I12069" s="13" t="n"/>
      <c r="AC12069" s="13" t="n"/>
      <c r="BZ12069" s="13" t="n"/>
      <c r="DY12069" s="13" t="n"/>
    </row>
    <row r="12070">
      <c r="E12070" s="1" t="n"/>
      <c r="G12070" s="2" t="n"/>
      <c r="I12070" s="13" t="n"/>
      <c r="AC12070" s="13" t="n"/>
      <c r="BZ12070" s="13" t="n"/>
      <c r="DY12070" s="13" t="n"/>
    </row>
    <row r="12071">
      <c r="E12071" s="1" t="n"/>
      <c r="G12071" s="2" t="n"/>
      <c r="I12071" s="13" t="n"/>
      <c r="AC12071" s="13" t="n"/>
      <c r="BZ12071" s="13" t="n"/>
      <c r="DY12071" s="13" t="n"/>
    </row>
    <row r="12072">
      <c r="E12072" s="1" t="n"/>
      <c r="G12072" s="2" t="n"/>
      <c r="I12072" s="13" t="n"/>
      <c r="AC12072" s="13" t="n"/>
      <c r="BZ12072" s="13" t="n"/>
      <c r="DY12072" s="13" t="n"/>
    </row>
    <row r="12073">
      <c r="E12073" s="1" t="n"/>
      <c r="G12073" s="2" t="n"/>
      <c r="I12073" s="13" t="n"/>
      <c r="AC12073" s="13" t="n"/>
      <c r="BZ12073" s="13" t="n"/>
      <c r="DY12073" s="13" t="n"/>
    </row>
    <row r="12074">
      <c r="E12074" s="1" t="n"/>
      <c r="G12074" s="2" t="n"/>
      <c r="I12074" s="13" t="n"/>
      <c r="AC12074" s="13" t="n"/>
      <c r="BZ12074" s="13" t="n"/>
      <c r="DY12074" s="13" t="n"/>
    </row>
    <row r="12075">
      <c r="E12075" s="1" t="n"/>
      <c r="G12075" s="2" t="n"/>
      <c r="I12075" s="13" t="n"/>
      <c r="AC12075" s="13" t="n"/>
      <c r="BZ12075" s="13" t="n"/>
      <c r="DY12075" s="13" t="n"/>
    </row>
    <row r="12076">
      <c r="E12076" s="1" t="n"/>
      <c r="G12076" s="2" t="n"/>
      <c r="I12076" s="13" t="n"/>
      <c r="AC12076" s="13" t="n"/>
      <c r="BZ12076" s="13" t="n"/>
      <c r="DY12076" s="13" t="n"/>
    </row>
    <row r="12077">
      <c r="E12077" s="1" t="n"/>
      <c r="G12077" s="2" t="n"/>
      <c r="I12077" s="13" t="n"/>
      <c r="AC12077" s="13" t="n"/>
      <c r="BZ12077" s="13" t="n"/>
      <c r="DY12077" s="13" t="n"/>
    </row>
    <row r="12078">
      <c r="E12078" s="1" t="n"/>
      <c r="G12078" s="2" t="n"/>
      <c r="I12078" s="13" t="n"/>
      <c r="AC12078" s="13" t="n"/>
      <c r="BZ12078" s="13" t="n"/>
      <c r="DY12078" s="13" t="n"/>
    </row>
    <row r="12079">
      <c r="E12079" s="1" t="n"/>
      <c r="G12079" s="2" t="n"/>
      <c r="I12079" s="13" t="n"/>
      <c r="AC12079" s="13" t="n"/>
      <c r="BZ12079" s="13" t="n"/>
      <c r="DY12079" s="13" t="n"/>
    </row>
    <row r="12080">
      <c r="E12080" s="1" t="n"/>
      <c r="G12080" s="2" t="n"/>
      <c r="I12080" s="13" t="n"/>
      <c r="AC12080" s="13" t="n"/>
      <c r="BZ12080" s="13" t="n"/>
      <c r="DY12080" s="13" t="n"/>
    </row>
    <row r="12081">
      <c r="E12081" s="1" t="n"/>
      <c r="G12081" s="2" t="n"/>
      <c r="I12081" s="13" t="n"/>
      <c r="AC12081" s="13" t="n"/>
      <c r="BZ12081" s="13" t="n"/>
      <c r="DY12081" s="13" t="n"/>
    </row>
    <row r="12082">
      <c r="E12082" s="1" t="n"/>
      <c r="G12082" s="2" t="n"/>
      <c r="I12082" s="13" t="n"/>
      <c r="AC12082" s="13" t="n"/>
      <c r="BZ12082" s="13" t="n"/>
      <c r="DY12082" s="13" t="n"/>
    </row>
    <row r="12083">
      <c r="E12083" s="1" t="n"/>
      <c r="G12083" s="2" t="n"/>
      <c r="I12083" s="13" t="n"/>
      <c r="AC12083" s="13" t="n"/>
      <c r="BZ12083" s="13" t="n"/>
      <c r="DY12083" s="13" t="n"/>
    </row>
    <row r="12084">
      <c r="E12084" s="1" t="n"/>
      <c r="G12084" s="2" t="n"/>
      <c r="I12084" s="13" t="n"/>
      <c r="AC12084" s="13" t="n"/>
      <c r="BZ12084" s="13" t="n"/>
      <c r="DY12084" s="13" t="n"/>
    </row>
    <row r="12085">
      <c r="E12085" s="1" t="n"/>
      <c r="G12085" s="2" t="n"/>
      <c r="I12085" s="13" t="n"/>
      <c r="AC12085" s="13" t="n"/>
      <c r="BZ12085" s="13" t="n"/>
      <c r="DY12085" s="13" t="n"/>
    </row>
    <row r="12086">
      <c r="E12086" s="1" t="n"/>
      <c r="G12086" s="2" t="n"/>
      <c r="I12086" s="13" t="n"/>
      <c r="AC12086" s="13" t="n"/>
      <c r="BZ12086" s="13" t="n"/>
      <c r="DY12086" s="13" t="n"/>
    </row>
    <row r="12087">
      <c r="E12087" s="1" t="n"/>
      <c r="G12087" s="2" t="n"/>
      <c r="I12087" s="13" t="n"/>
      <c r="AC12087" s="13" t="n"/>
      <c r="BZ12087" s="13" t="n"/>
      <c r="DY12087" s="13" t="n"/>
    </row>
    <row r="12088">
      <c r="E12088" s="1" t="n"/>
      <c r="G12088" s="2" t="n"/>
      <c r="I12088" s="13" t="n"/>
      <c r="AC12088" s="13" t="n"/>
      <c r="BZ12088" s="13" t="n"/>
      <c r="DY12088" s="13" t="n"/>
    </row>
    <row r="12089">
      <c r="E12089" s="1" t="n"/>
      <c r="G12089" s="2" t="n"/>
      <c r="I12089" s="13" t="n"/>
      <c r="AC12089" s="13" t="n"/>
      <c r="BZ12089" s="13" t="n"/>
      <c r="DY12089" s="13" t="n"/>
    </row>
    <row r="12090">
      <c r="E12090" s="1" t="n"/>
      <c r="G12090" s="2" t="n"/>
      <c r="I12090" s="13" t="n"/>
      <c r="AC12090" s="13" t="n"/>
      <c r="BZ12090" s="13" t="n"/>
      <c r="DY12090" s="13" t="n"/>
    </row>
    <row r="12091">
      <c r="E12091" s="1" t="n"/>
      <c r="G12091" s="2" t="n"/>
      <c r="I12091" s="13" t="n"/>
      <c r="AC12091" s="13" t="n"/>
      <c r="BZ12091" s="13" t="n"/>
      <c r="DY12091" s="13" t="n"/>
    </row>
    <row r="12092">
      <c r="E12092" s="1" t="n"/>
      <c r="G12092" s="2" t="n"/>
      <c r="I12092" s="13" t="n"/>
      <c r="AC12092" s="13" t="n"/>
      <c r="BZ12092" s="13" t="n"/>
      <c r="DY12092" s="13" t="n"/>
    </row>
    <row r="12093">
      <c r="E12093" s="1" t="n"/>
      <c r="G12093" s="2" t="n"/>
      <c r="I12093" s="13" t="n"/>
      <c r="AC12093" s="13" t="n"/>
      <c r="BZ12093" s="13" t="n"/>
      <c r="DY12093" s="13" t="n"/>
    </row>
    <row r="12094">
      <c r="E12094" s="1" t="n"/>
      <c r="G12094" s="2" t="n"/>
      <c r="I12094" s="13" t="n"/>
      <c r="AC12094" s="13" t="n"/>
      <c r="BZ12094" s="13" t="n"/>
      <c r="DY12094" s="13" t="n"/>
    </row>
    <row r="12095">
      <c r="E12095" s="1" t="n"/>
      <c r="G12095" s="2" t="n"/>
      <c r="I12095" s="13" t="n"/>
      <c r="AC12095" s="13" t="n"/>
      <c r="BZ12095" s="13" t="n"/>
      <c r="DY12095" s="13" t="n"/>
    </row>
    <row r="12096">
      <c r="E12096" s="1" t="n"/>
      <c r="G12096" s="2" t="n"/>
      <c r="I12096" s="13" t="n"/>
      <c r="AC12096" s="13" t="n"/>
      <c r="BZ12096" s="13" t="n"/>
      <c r="DY12096" s="13" t="n"/>
    </row>
    <row r="12097">
      <c r="E12097" s="1" t="n"/>
      <c r="G12097" s="2" t="n"/>
      <c r="I12097" s="13" t="n"/>
      <c r="AC12097" s="13" t="n"/>
      <c r="BZ12097" s="13" t="n"/>
      <c r="DY12097" s="13" t="n"/>
    </row>
    <row r="12098">
      <c r="E12098" s="1" t="n"/>
      <c r="G12098" s="2" t="n"/>
      <c r="I12098" s="13" t="n"/>
      <c r="AC12098" s="13" t="n"/>
      <c r="BZ12098" s="13" t="n"/>
      <c r="DY12098" s="13" t="n"/>
    </row>
    <row r="12099">
      <c r="E12099" s="1" t="n"/>
      <c r="G12099" s="2" t="n"/>
      <c r="I12099" s="13" t="n"/>
      <c r="AC12099" s="13" t="n"/>
      <c r="BZ12099" s="13" t="n"/>
      <c r="DY12099" s="13" t="n"/>
    </row>
    <row r="12100">
      <c r="E12100" s="1" t="n"/>
      <c r="G12100" s="2" t="n"/>
      <c r="I12100" s="13" t="n"/>
      <c r="AC12100" s="13" t="n"/>
      <c r="BZ12100" s="13" t="n"/>
      <c r="DY12100" s="13" t="n"/>
    </row>
    <row r="12101">
      <c r="E12101" s="1" t="n"/>
      <c r="G12101" s="2" t="n"/>
      <c r="I12101" s="13" t="n"/>
      <c r="AC12101" s="13" t="n"/>
      <c r="BZ12101" s="13" t="n"/>
      <c r="DY12101" s="13" t="n"/>
    </row>
    <row r="12102">
      <c r="E12102" s="1" t="n"/>
      <c r="G12102" s="2" t="n"/>
      <c r="I12102" s="13" t="n"/>
      <c r="AC12102" s="13" t="n"/>
      <c r="BZ12102" s="13" t="n"/>
      <c r="DY12102" s="13" t="n"/>
    </row>
    <row r="12103">
      <c r="E12103" s="1" t="n"/>
      <c r="G12103" s="2" t="n"/>
      <c r="I12103" s="13" t="n"/>
      <c r="AC12103" s="13" t="n"/>
      <c r="BZ12103" s="13" t="n"/>
      <c r="DY12103" s="13" t="n"/>
    </row>
    <row r="12104">
      <c r="E12104" s="1" t="n"/>
      <c r="G12104" s="2" t="n"/>
      <c r="I12104" s="13" t="n"/>
      <c r="AC12104" s="13" t="n"/>
      <c r="BZ12104" s="13" t="n"/>
      <c r="DY12104" s="13" t="n"/>
    </row>
    <row r="12105">
      <c r="E12105" s="1" t="n"/>
      <c r="G12105" s="2" t="n"/>
      <c r="I12105" s="13" t="n"/>
      <c r="AC12105" s="13" t="n"/>
      <c r="BZ12105" s="13" t="n"/>
      <c r="DY12105" s="13" t="n"/>
    </row>
    <row r="12106">
      <c r="E12106" s="1" t="n"/>
      <c r="G12106" s="2" t="n"/>
      <c r="I12106" s="13" t="n"/>
      <c r="AC12106" s="13" t="n"/>
      <c r="BZ12106" s="13" t="n"/>
      <c r="DY12106" s="13" t="n"/>
    </row>
    <row r="12107">
      <c r="E12107" s="1" t="n"/>
      <c r="G12107" s="2" t="n"/>
      <c r="I12107" s="13" t="n"/>
      <c r="AC12107" s="13" t="n"/>
      <c r="BZ12107" s="13" t="n"/>
      <c r="DY12107" s="13" t="n"/>
    </row>
    <row r="12108">
      <c r="E12108" s="1" t="n"/>
      <c r="G12108" s="2" t="n"/>
      <c r="I12108" s="13" t="n"/>
      <c r="AC12108" s="13" t="n"/>
      <c r="BZ12108" s="13" t="n"/>
      <c r="DY12108" s="13" t="n"/>
    </row>
    <row r="12109">
      <c r="E12109" s="1" t="n"/>
      <c r="G12109" s="2" t="n"/>
      <c r="I12109" s="13" t="n"/>
      <c r="AC12109" s="13" t="n"/>
      <c r="BZ12109" s="13" t="n"/>
      <c r="DY12109" s="13" t="n"/>
    </row>
    <row r="12110">
      <c r="E12110" s="1" t="n"/>
      <c r="G12110" s="2" t="n"/>
      <c r="I12110" s="13" t="n"/>
      <c r="AC12110" s="13" t="n"/>
      <c r="BZ12110" s="13" t="n"/>
      <c r="DY12110" s="13" t="n"/>
    </row>
    <row r="12111">
      <c r="E12111" s="1" t="n"/>
      <c r="G12111" s="2" t="n"/>
      <c r="I12111" s="13" t="n"/>
      <c r="AC12111" s="13" t="n"/>
      <c r="BZ12111" s="13" t="n"/>
      <c r="DY12111" s="13" t="n"/>
    </row>
    <row r="12112">
      <c r="E12112" s="1" t="n"/>
      <c r="G12112" s="2" t="n"/>
      <c r="I12112" s="13" t="n"/>
      <c r="AC12112" s="13" t="n"/>
      <c r="BZ12112" s="13" t="n"/>
      <c r="DY12112" s="13" t="n"/>
    </row>
    <row r="12113">
      <c r="E12113" s="1" t="n"/>
      <c r="G12113" s="2" t="n"/>
      <c r="I12113" s="13" t="n"/>
      <c r="AC12113" s="13" t="n"/>
      <c r="BZ12113" s="13" t="n"/>
      <c r="DY12113" s="13" t="n"/>
    </row>
    <row r="12114">
      <c r="E12114" s="1" t="n"/>
      <c r="G12114" s="2" t="n"/>
      <c r="I12114" s="13" t="n"/>
      <c r="AC12114" s="13" t="n"/>
      <c r="BZ12114" s="13" t="n"/>
      <c r="DY12114" s="13" t="n"/>
    </row>
    <row r="12115">
      <c r="E12115" s="1" t="n"/>
      <c r="G12115" s="2" t="n"/>
      <c r="I12115" s="13" t="n"/>
      <c r="AC12115" s="13" t="n"/>
      <c r="BZ12115" s="13" t="n"/>
      <c r="DY12115" s="13" t="n"/>
    </row>
    <row r="12116">
      <c r="E12116" s="1" t="n"/>
      <c r="G12116" s="2" t="n"/>
      <c r="I12116" s="13" t="n"/>
      <c r="AC12116" s="13" t="n"/>
      <c r="BZ12116" s="13" t="n"/>
      <c r="DY12116" s="13" t="n"/>
    </row>
    <row r="12117">
      <c r="E12117" s="1" t="n"/>
      <c r="G12117" s="2" t="n"/>
      <c r="I12117" s="13" t="n"/>
      <c r="AC12117" s="13" t="n"/>
      <c r="BZ12117" s="13" t="n"/>
      <c r="DY12117" s="13" t="n"/>
    </row>
    <row r="12118">
      <c r="E12118" s="1" t="n"/>
      <c r="G12118" s="2" t="n"/>
      <c r="I12118" s="13" t="n"/>
      <c r="AC12118" s="13" t="n"/>
      <c r="BZ12118" s="13" t="n"/>
      <c r="DY12118" s="13" t="n"/>
    </row>
    <row r="12119">
      <c r="E12119" s="1" t="n"/>
      <c r="G12119" s="2" t="n"/>
      <c r="I12119" s="13" t="n"/>
      <c r="AC12119" s="13" t="n"/>
      <c r="BZ12119" s="13" t="n"/>
      <c r="DY12119" s="13" t="n"/>
    </row>
    <row r="12120">
      <c r="E12120" s="1" t="n"/>
      <c r="G12120" s="2" t="n"/>
      <c r="I12120" s="13" t="n"/>
      <c r="AC12120" s="13" t="n"/>
      <c r="BZ12120" s="13" t="n"/>
      <c r="DY12120" s="13" t="n"/>
    </row>
    <row r="12121">
      <c r="E12121" s="1" t="n"/>
      <c r="G12121" s="2" t="n"/>
      <c r="I12121" s="13" t="n"/>
      <c r="AC12121" s="13" t="n"/>
      <c r="BZ12121" s="13" t="n"/>
      <c r="DY12121" s="13" t="n"/>
    </row>
    <row r="12122">
      <c r="E12122" s="1" t="n"/>
      <c r="G12122" s="2" t="n"/>
      <c r="I12122" s="13" t="n"/>
      <c r="AC12122" s="13" t="n"/>
      <c r="BZ12122" s="13" t="n"/>
      <c r="DY12122" s="13" t="n"/>
    </row>
    <row r="12123">
      <c r="E12123" s="1" t="n"/>
      <c r="G12123" s="2" t="n"/>
      <c r="I12123" s="13" t="n"/>
      <c r="AC12123" s="13" t="n"/>
      <c r="BZ12123" s="13" t="n"/>
      <c r="DY12123" s="13" t="n"/>
    </row>
    <row r="12124">
      <c r="E12124" s="1" t="n"/>
      <c r="G12124" s="2" t="n"/>
      <c r="I12124" s="13" t="n"/>
      <c r="AC12124" s="13" t="n"/>
      <c r="BZ12124" s="13" t="n"/>
      <c r="DY12124" s="13" t="n"/>
    </row>
    <row r="12125">
      <c r="E12125" s="1" t="n"/>
      <c r="G12125" s="2" t="n"/>
      <c r="I12125" s="13" t="n"/>
      <c r="AC12125" s="13" t="n"/>
      <c r="BZ12125" s="13" t="n"/>
      <c r="DY12125" s="13" t="n"/>
    </row>
    <row r="12126">
      <c r="E12126" s="1" t="n"/>
      <c r="G12126" s="2" t="n"/>
      <c r="I12126" s="13" t="n"/>
      <c r="AC12126" s="13" t="n"/>
      <c r="BZ12126" s="13" t="n"/>
      <c r="DY12126" s="13" t="n"/>
    </row>
    <row r="12127">
      <c r="E12127" s="1" t="n"/>
      <c r="G12127" s="2" t="n"/>
      <c r="I12127" s="13" t="n"/>
      <c r="AC12127" s="13" t="n"/>
      <c r="BZ12127" s="13" t="n"/>
      <c r="DY12127" s="13" t="n"/>
    </row>
    <row r="12128">
      <c r="E12128" s="1" t="n"/>
      <c r="G12128" s="2" t="n"/>
      <c r="I12128" s="13" t="n"/>
      <c r="AC12128" s="13" t="n"/>
      <c r="BZ12128" s="13" t="n"/>
      <c r="DY12128" s="13" t="n"/>
    </row>
    <row r="12129">
      <c r="E12129" s="1" t="n"/>
      <c r="G12129" s="2" t="n"/>
      <c r="I12129" s="13" t="n"/>
      <c r="AC12129" s="13" t="n"/>
      <c r="BZ12129" s="13" t="n"/>
      <c r="DY12129" s="13" t="n"/>
    </row>
    <row r="12130">
      <c r="E12130" s="1" t="n"/>
      <c r="G12130" s="2" t="n"/>
      <c r="I12130" s="13" t="n"/>
      <c r="AC12130" s="13" t="n"/>
      <c r="BZ12130" s="13" t="n"/>
      <c r="DY12130" s="13" t="n"/>
    </row>
    <row r="12131">
      <c r="E12131" s="1" t="n"/>
      <c r="G12131" s="2" t="n"/>
      <c r="I12131" s="13" t="n"/>
      <c r="AC12131" s="13" t="n"/>
      <c r="BZ12131" s="13" t="n"/>
      <c r="DY12131" s="13" t="n"/>
    </row>
    <row r="12132">
      <c r="E12132" s="1" t="n"/>
      <c r="G12132" s="2" t="n"/>
      <c r="I12132" s="13" t="n"/>
      <c r="AC12132" s="13" t="n"/>
      <c r="BZ12132" s="13" t="n"/>
      <c r="DY12132" s="13" t="n"/>
    </row>
    <row r="12133">
      <c r="E12133" s="1" t="n"/>
      <c r="G12133" s="2" t="n"/>
      <c r="I12133" s="13" t="n"/>
      <c r="AC12133" s="13" t="n"/>
      <c r="BZ12133" s="13" t="n"/>
      <c r="DY12133" s="13" t="n"/>
    </row>
    <row r="12134">
      <c r="E12134" s="1" t="n"/>
      <c r="G12134" s="2" t="n"/>
      <c r="I12134" s="13" t="n"/>
      <c r="AC12134" s="13" t="n"/>
      <c r="BZ12134" s="13" t="n"/>
      <c r="DY12134" s="13" t="n"/>
    </row>
    <row r="12135">
      <c r="E12135" s="1" t="n"/>
      <c r="G12135" s="2" t="n"/>
      <c r="I12135" s="13" t="n"/>
      <c r="AC12135" s="13" t="n"/>
      <c r="BZ12135" s="13" t="n"/>
      <c r="DY12135" s="13" t="n"/>
    </row>
    <row r="12136">
      <c r="E12136" s="1" t="n"/>
      <c r="G12136" s="2" t="n"/>
      <c r="I12136" s="13" t="n"/>
      <c r="AC12136" s="13" t="n"/>
      <c r="BZ12136" s="13" t="n"/>
      <c r="DY12136" s="13" t="n"/>
    </row>
    <row r="12137">
      <c r="E12137" s="1" t="n"/>
      <c r="G12137" s="2" t="n"/>
      <c r="I12137" s="13" t="n"/>
      <c r="AC12137" s="13" t="n"/>
      <c r="BZ12137" s="13" t="n"/>
      <c r="DY12137" s="13" t="n"/>
    </row>
    <row r="12138">
      <c r="E12138" s="1" t="n"/>
      <c r="G12138" s="2" t="n"/>
      <c r="I12138" s="13" t="n"/>
      <c r="AC12138" s="13" t="n"/>
      <c r="BZ12138" s="13" t="n"/>
      <c r="DY12138" s="13" t="n"/>
    </row>
    <row r="12139">
      <c r="E12139" s="1" t="n"/>
      <c r="G12139" s="2" t="n"/>
      <c r="I12139" s="13" t="n"/>
      <c r="AC12139" s="13" t="n"/>
      <c r="BZ12139" s="13" t="n"/>
      <c r="DY12139" s="13" t="n"/>
    </row>
    <row r="12140">
      <c r="E12140" s="1" t="n"/>
      <c r="G12140" s="2" t="n"/>
      <c r="I12140" s="13" t="n"/>
      <c r="AC12140" s="13" t="n"/>
      <c r="BZ12140" s="13" t="n"/>
      <c r="DY12140" s="13" t="n"/>
    </row>
    <row r="12141">
      <c r="E12141" s="1" t="n"/>
      <c r="G12141" s="2" t="n"/>
      <c r="I12141" s="13" t="n"/>
      <c r="AC12141" s="13" t="n"/>
      <c r="BZ12141" s="13" t="n"/>
      <c r="DY12141" s="13" t="n"/>
    </row>
    <row r="12142">
      <c r="E12142" s="1" t="n"/>
      <c r="G12142" s="2" t="n"/>
      <c r="I12142" s="13" t="n"/>
      <c r="AC12142" s="13" t="n"/>
      <c r="BZ12142" s="13" t="n"/>
      <c r="DY12142" s="13" t="n"/>
    </row>
    <row r="12143">
      <c r="E12143" s="1" t="n"/>
      <c r="G12143" s="2" t="n"/>
      <c r="I12143" s="13" t="n"/>
      <c r="AC12143" s="13" t="n"/>
      <c r="BZ12143" s="13" t="n"/>
      <c r="DY12143" s="13" t="n"/>
    </row>
    <row r="12144">
      <c r="E12144" s="1" t="n"/>
      <c r="G12144" s="2" t="n"/>
      <c r="I12144" s="13" t="n"/>
      <c r="AC12144" s="13" t="n"/>
      <c r="BZ12144" s="13" t="n"/>
      <c r="DY12144" s="13" t="n"/>
    </row>
    <row r="12145">
      <c r="E12145" s="1" t="n"/>
      <c r="G12145" s="2" t="n"/>
      <c r="I12145" s="13" t="n"/>
      <c r="AC12145" s="13" t="n"/>
      <c r="BZ12145" s="13" t="n"/>
      <c r="DY12145" s="13" t="n"/>
    </row>
    <row r="12146">
      <c r="E12146" s="1" t="n"/>
      <c r="G12146" s="2" t="n"/>
      <c r="I12146" s="13" t="n"/>
      <c r="AC12146" s="13" t="n"/>
      <c r="BZ12146" s="13" t="n"/>
      <c r="DY12146" s="13" t="n"/>
    </row>
    <row r="12147">
      <c r="E12147" s="1" t="n"/>
      <c r="G12147" s="2" t="n"/>
      <c r="I12147" s="13" t="n"/>
      <c r="AC12147" s="13" t="n"/>
      <c r="BZ12147" s="13" t="n"/>
      <c r="DY12147" s="13" t="n"/>
    </row>
    <row r="12148">
      <c r="E12148" s="1" t="n"/>
      <c r="G12148" s="2" t="n"/>
      <c r="I12148" s="13" t="n"/>
      <c r="AC12148" s="13" t="n"/>
      <c r="BZ12148" s="13" t="n"/>
      <c r="DY12148" s="13" t="n"/>
    </row>
    <row r="12149">
      <c r="E12149" s="1" t="n"/>
      <c r="G12149" s="2" t="n"/>
      <c r="I12149" s="13" t="n"/>
      <c r="AC12149" s="13" t="n"/>
      <c r="BZ12149" s="13" t="n"/>
      <c r="DY12149" s="13" t="n"/>
    </row>
    <row r="12150">
      <c r="E12150" s="1" t="n"/>
      <c r="G12150" s="2" t="n"/>
      <c r="I12150" s="13" t="n"/>
      <c r="AC12150" s="13" t="n"/>
      <c r="BZ12150" s="13" t="n"/>
      <c r="DY12150" s="13" t="n"/>
    </row>
    <row r="12151">
      <c r="E12151" s="1" t="n"/>
      <c r="G12151" s="2" t="n"/>
      <c r="I12151" s="13" t="n"/>
      <c r="AC12151" s="13" t="n"/>
      <c r="BZ12151" s="13" t="n"/>
      <c r="DY12151" s="13" t="n"/>
    </row>
    <row r="12152">
      <c r="E12152" s="1" t="n"/>
      <c r="G12152" s="2" t="n"/>
      <c r="I12152" s="13" t="n"/>
      <c r="AC12152" s="13" t="n"/>
      <c r="BZ12152" s="13" t="n"/>
      <c r="DY12152" s="13" t="n"/>
    </row>
    <row r="12153">
      <c r="E12153" s="1" t="n"/>
      <c r="G12153" s="2" t="n"/>
      <c r="I12153" s="13" t="n"/>
      <c r="AC12153" s="13" t="n"/>
      <c r="BZ12153" s="13" t="n"/>
      <c r="DY12153" s="13" t="n"/>
    </row>
    <row r="12154">
      <c r="E12154" s="1" t="n"/>
      <c r="G12154" s="2" t="n"/>
      <c r="I12154" s="13" t="n"/>
      <c r="AC12154" s="13" t="n"/>
      <c r="BZ12154" s="13" t="n"/>
      <c r="DY12154" s="13" t="n"/>
    </row>
    <row r="12155">
      <c r="E12155" s="1" t="n"/>
      <c r="G12155" s="2" t="n"/>
      <c r="I12155" s="13" t="n"/>
      <c r="AC12155" s="13" t="n"/>
      <c r="BZ12155" s="13" t="n"/>
      <c r="DY12155" s="13" t="n"/>
    </row>
    <row r="12156">
      <c r="E12156" s="1" t="n"/>
      <c r="G12156" s="2" t="n"/>
      <c r="I12156" s="13" t="n"/>
      <c r="AC12156" s="13" t="n"/>
      <c r="BZ12156" s="13" t="n"/>
      <c r="DY12156" s="13" t="n"/>
    </row>
    <row r="12157">
      <c r="E12157" s="1" t="n"/>
      <c r="G12157" s="2" t="n"/>
      <c r="I12157" s="13" t="n"/>
      <c r="AC12157" s="13" t="n"/>
      <c r="BZ12157" s="13" t="n"/>
      <c r="DY12157" s="13" t="n"/>
    </row>
    <row r="12158">
      <c r="E12158" s="1" t="n"/>
      <c r="G12158" s="2" t="n"/>
      <c r="I12158" s="13" t="n"/>
      <c r="AC12158" s="13" t="n"/>
      <c r="BZ12158" s="13" t="n"/>
      <c r="DY12158" s="13" t="n"/>
    </row>
    <row r="12159">
      <c r="E12159" s="1" t="n"/>
      <c r="G12159" s="2" t="n"/>
      <c r="I12159" s="13" t="n"/>
      <c r="AC12159" s="13" t="n"/>
      <c r="BZ12159" s="13" t="n"/>
      <c r="DY12159" s="13" t="n"/>
    </row>
    <row r="12160">
      <c r="E12160" s="1" t="n"/>
      <c r="G12160" s="2" t="n"/>
      <c r="I12160" s="13" t="n"/>
      <c r="AC12160" s="13" t="n"/>
      <c r="BZ12160" s="13" t="n"/>
      <c r="DY12160" s="13" t="n"/>
    </row>
    <row r="12161">
      <c r="E12161" s="1" t="n"/>
      <c r="G12161" s="2" t="n"/>
      <c r="I12161" s="13" t="n"/>
      <c r="AC12161" s="13" t="n"/>
      <c r="BZ12161" s="13" t="n"/>
      <c r="DY12161" s="13" t="n"/>
    </row>
    <row r="12162">
      <c r="E12162" s="1" t="n"/>
      <c r="G12162" s="2" t="n"/>
      <c r="I12162" s="13" t="n"/>
      <c r="AC12162" s="13" t="n"/>
      <c r="BZ12162" s="13" t="n"/>
      <c r="DY12162" s="13" t="n"/>
    </row>
    <row r="12163">
      <c r="E12163" s="1" t="n"/>
      <c r="G12163" s="2" t="n"/>
      <c r="I12163" s="13" t="n"/>
      <c r="AC12163" s="13" t="n"/>
      <c r="BZ12163" s="13" t="n"/>
      <c r="DY12163" s="13" t="n"/>
    </row>
    <row r="12164">
      <c r="E12164" s="1" t="n"/>
      <c r="G12164" s="2" t="n"/>
      <c r="I12164" s="13" t="n"/>
      <c r="AC12164" s="13" t="n"/>
      <c r="BZ12164" s="13" t="n"/>
      <c r="DY12164" s="13" t="n"/>
    </row>
    <row r="12165">
      <c r="E12165" s="1" t="n"/>
      <c r="G12165" s="2" t="n"/>
      <c r="I12165" s="13" t="n"/>
      <c r="AC12165" s="13" t="n"/>
      <c r="BZ12165" s="13" t="n"/>
      <c r="DY12165" s="13" t="n"/>
    </row>
    <row r="12166">
      <c r="E12166" s="1" t="n"/>
      <c r="G12166" s="2" t="n"/>
      <c r="I12166" s="13" t="n"/>
      <c r="AC12166" s="13" t="n"/>
      <c r="BZ12166" s="13" t="n"/>
      <c r="DY12166" s="13" t="n"/>
    </row>
    <row r="12167">
      <c r="E12167" s="1" t="n"/>
      <c r="G12167" s="2" t="n"/>
      <c r="I12167" s="13" t="n"/>
      <c r="AC12167" s="13" t="n"/>
      <c r="BZ12167" s="13" t="n"/>
      <c r="DY12167" s="13" t="n"/>
    </row>
    <row r="12168">
      <c r="E12168" s="1" t="n"/>
      <c r="G12168" s="2" t="n"/>
      <c r="I12168" s="13" t="n"/>
      <c r="AC12168" s="13" t="n"/>
      <c r="BZ12168" s="13" t="n"/>
      <c r="DY12168" s="13" t="n"/>
    </row>
    <row r="12169">
      <c r="E12169" s="1" t="n"/>
      <c r="G12169" s="2" t="n"/>
      <c r="I12169" s="13" t="n"/>
      <c r="AC12169" s="13" t="n"/>
      <c r="BZ12169" s="13" t="n"/>
      <c r="DY12169" s="13" t="n"/>
    </row>
    <row r="12170">
      <c r="E12170" s="1" t="n"/>
      <c r="G12170" s="2" t="n"/>
      <c r="I12170" s="13" t="n"/>
      <c r="AC12170" s="13" t="n"/>
      <c r="BZ12170" s="13" t="n"/>
      <c r="DY12170" s="13" t="n"/>
    </row>
    <row r="12171">
      <c r="E12171" s="1" t="n"/>
      <c r="G12171" s="2" t="n"/>
      <c r="I12171" s="13" t="n"/>
      <c r="AC12171" s="13" t="n"/>
      <c r="BZ12171" s="13" t="n"/>
      <c r="DY12171" s="13" t="n"/>
    </row>
    <row r="12172">
      <c r="E12172" s="1" t="n"/>
      <c r="G12172" s="2" t="n"/>
      <c r="I12172" s="13" t="n"/>
      <c r="AC12172" s="13" t="n"/>
      <c r="BZ12172" s="13" t="n"/>
      <c r="DY12172" s="13" t="n"/>
    </row>
    <row r="12173">
      <c r="E12173" s="1" t="n"/>
      <c r="G12173" s="2" t="n"/>
      <c r="I12173" s="13" t="n"/>
      <c r="AC12173" s="13" t="n"/>
      <c r="BZ12173" s="13" t="n"/>
      <c r="DY12173" s="13" t="n"/>
    </row>
    <row r="12174">
      <c r="E12174" s="1" t="n"/>
      <c r="G12174" s="2" t="n"/>
      <c r="I12174" s="13" t="n"/>
      <c r="AC12174" s="13" t="n"/>
      <c r="BZ12174" s="13" t="n"/>
      <c r="DY12174" s="13" t="n"/>
    </row>
    <row r="12175">
      <c r="E12175" s="1" t="n"/>
      <c r="G12175" s="2" t="n"/>
      <c r="I12175" s="13" t="n"/>
      <c r="AC12175" s="13" t="n"/>
      <c r="BZ12175" s="13" t="n"/>
      <c r="DY12175" s="13" t="n"/>
    </row>
    <row r="12176">
      <c r="E12176" s="1" t="n"/>
      <c r="G12176" s="2" t="n"/>
      <c r="I12176" s="13" t="n"/>
      <c r="AC12176" s="13" t="n"/>
      <c r="BZ12176" s="13" t="n"/>
      <c r="DY12176" s="13" t="n"/>
    </row>
    <row r="12177">
      <c r="E12177" s="1" t="n"/>
      <c r="G12177" s="2" t="n"/>
      <c r="I12177" s="13" t="n"/>
      <c r="AC12177" s="13" t="n"/>
      <c r="BZ12177" s="13" t="n"/>
      <c r="DY12177" s="13" t="n"/>
    </row>
    <row r="12178">
      <c r="E12178" s="1" t="n"/>
      <c r="G12178" s="2" t="n"/>
      <c r="I12178" s="13" t="n"/>
      <c r="AC12178" s="13" t="n"/>
      <c r="BZ12178" s="13" t="n"/>
      <c r="DY12178" s="13" t="n"/>
    </row>
    <row r="12179">
      <c r="E12179" s="1" t="n"/>
      <c r="G12179" s="2" t="n"/>
      <c r="I12179" s="13" t="n"/>
      <c r="AC12179" s="13" t="n"/>
      <c r="BZ12179" s="13" t="n"/>
      <c r="DY12179" s="13" t="n"/>
    </row>
    <row r="12180">
      <c r="E12180" s="1" t="n"/>
      <c r="G12180" s="2" t="n"/>
      <c r="I12180" s="13" t="n"/>
      <c r="AC12180" s="13" t="n"/>
      <c r="BZ12180" s="13" t="n"/>
      <c r="DY12180" s="13" t="n"/>
    </row>
    <row r="12181">
      <c r="E12181" s="1" t="n"/>
      <c r="G12181" s="2" t="n"/>
      <c r="I12181" s="13" t="n"/>
      <c r="AC12181" s="13" t="n"/>
      <c r="BZ12181" s="13" t="n"/>
      <c r="DY12181" s="13" t="n"/>
    </row>
    <row r="12182">
      <c r="E12182" s="1" t="n"/>
      <c r="G12182" s="2" t="n"/>
      <c r="I12182" s="13" t="n"/>
      <c r="AC12182" s="13" t="n"/>
      <c r="BZ12182" s="13" t="n"/>
      <c r="DY12182" s="13" t="n"/>
    </row>
    <row r="12183">
      <c r="E12183" s="1" t="n"/>
      <c r="G12183" s="2" t="n"/>
      <c r="I12183" s="13" t="n"/>
      <c r="AC12183" s="13" t="n"/>
      <c r="BZ12183" s="13" t="n"/>
      <c r="DY12183" s="13" t="n"/>
    </row>
    <row r="12184">
      <c r="E12184" s="1" t="n"/>
      <c r="G12184" s="2" t="n"/>
      <c r="I12184" s="13" t="n"/>
      <c r="AC12184" s="13" t="n"/>
      <c r="BZ12184" s="13" t="n"/>
      <c r="DY12184" s="13" t="n"/>
    </row>
    <row r="12185">
      <c r="E12185" s="1" t="n"/>
      <c r="G12185" s="2" t="n"/>
      <c r="I12185" s="13" t="n"/>
      <c r="AC12185" s="13" t="n"/>
      <c r="BZ12185" s="13" t="n"/>
      <c r="DY12185" s="13" t="n"/>
    </row>
    <row r="12186">
      <c r="E12186" s="1" t="n"/>
      <c r="G12186" s="2" t="n"/>
      <c r="I12186" s="13" t="n"/>
      <c r="AC12186" s="13" t="n"/>
      <c r="BZ12186" s="13" t="n"/>
      <c r="DY12186" s="13" t="n"/>
    </row>
    <row r="12187">
      <c r="E12187" s="1" t="n"/>
      <c r="G12187" s="2" t="n"/>
      <c r="I12187" s="13" t="n"/>
      <c r="AC12187" s="13" t="n"/>
      <c r="BZ12187" s="13" t="n"/>
      <c r="DY12187" s="13" t="n"/>
    </row>
    <row r="12188">
      <c r="E12188" s="1" t="n"/>
      <c r="G12188" s="2" t="n"/>
      <c r="I12188" s="13" t="n"/>
      <c r="AC12188" s="13" t="n"/>
      <c r="BZ12188" s="13" t="n"/>
      <c r="DY12188" s="13" t="n"/>
    </row>
    <row r="12189">
      <c r="E12189" s="1" t="n"/>
      <c r="G12189" s="2" t="n"/>
      <c r="I12189" s="13" t="n"/>
      <c r="AC12189" s="13" t="n"/>
      <c r="BZ12189" s="13" t="n"/>
      <c r="DY12189" s="13" t="n"/>
    </row>
    <row r="12190">
      <c r="E12190" s="1" t="n"/>
      <c r="G12190" s="2" t="n"/>
      <c r="I12190" s="13" t="n"/>
      <c r="AC12190" s="13" t="n"/>
      <c r="BZ12190" s="13" t="n"/>
      <c r="DY12190" s="13" t="n"/>
    </row>
    <row r="12191">
      <c r="E12191" s="1" t="n"/>
      <c r="G12191" s="2" t="n"/>
      <c r="I12191" s="13" t="n"/>
      <c r="AC12191" s="13" t="n"/>
      <c r="BZ12191" s="13" t="n"/>
      <c r="DY12191" s="13" t="n"/>
    </row>
    <row r="12192">
      <c r="E12192" s="1" t="n"/>
      <c r="G12192" s="2" t="n"/>
      <c r="I12192" s="13" t="n"/>
      <c r="AC12192" s="13" t="n"/>
      <c r="BZ12192" s="13" t="n"/>
      <c r="DY12192" s="13" t="n"/>
    </row>
    <row r="12193">
      <c r="E12193" s="1" t="n"/>
      <c r="G12193" s="2" t="n"/>
      <c r="I12193" s="13" t="n"/>
      <c r="AC12193" s="13" t="n"/>
      <c r="BZ12193" s="13" t="n"/>
      <c r="DY12193" s="13" t="n"/>
    </row>
    <row r="12194">
      <c r="E12194" s="1" t="n"/>
      <c r="G12194" s="2" t="n"/>
      <c r="I12194" s="13" t="n"/>
      <c r="AC12194" s="13" t="n"/>
      <c r="BZ12194" s="13" t="n"/>
      <c r="DY12194" s="13" t="n"/>
    </row>
    <row r="12195">
      <c r="E12195" s="1" t="n"/>
      <c r="G12195" s="2" t="n"/>
      <c r="I12195" s="13" t="n"/>
      <c r="AC12195" s="13" t="n"/>
      <c r="BZ12195" s="13" t="n"/>
      <c r="DY12195" s="13" t="n"/>
    </row>
    <row r="12196">
      <c r="E12196" s="1" t="n"/>
      <c r="G12196" s="2" t="n"/>
      <c r="I12196" s="13" t="n"/>
      <c r="AC12196" s="13" t="n"/>
      <c r="BZ12196" s="13" t="n"/>
      <c r="DY12196" s="13" t="n"/>
    </row>
    <row r="12197">
      <c r="E12197" s="1" t="n"/>
      <c r="G12197" s="2" t="n"/>
      <c r="I12197" s="13" t="n"/>
      <c r="AC12197" s="13" t="n"/>
      <c r="BZ12197" s="13" t="n"/>
      <c r="DY12197" s="13" t="n"/>
    </row>
    <row r="12198">
      <c r="E12198" s="1" t="n"/>
      <c r="G12198" s="2" t="n"/>
      <c r="I12198" s="13" t="n"/>
      <c r="AC12198" s="13" t="n"/>
      <c r="BZ12198" s="13" t="n"/>
      <c r="DY12198" s="13" t="n"/>
    </row>
    <row r="12199">
      <c r="E12199" s="1" t="n"/>
      <c r="G12199" s="2" t="n"/>
      <c r="I12199" s="13" t="n"/>
      <c r="AC12199" s="13" t="n"/>
      <c r="BZ12199" s="13" t="n"/>
      <c r="DY12199" s="13" t="n"/>
    </row>
    <row r="12200">
      <c r="E12200" s="1" t="n"/>
      <c r="G12200" s="2" t="n"/>
      <c r="I12200" s="13" t="n"/>
      <c r="AC12200" s="13" t="n"/>
      <c r="BZ12200" s="13" t="n"/>
      <c r="DY12200" s="13" t="n"/>
    </row>
    <row r="12201">
      <c r="E12201" s="1" t="n"/>
      <c r="G12201" s="2" t="n"/>
      <c r="I12201" s="13" t="n"/>
      <c r="AC12201" s="13" t="n"/>
      <c r="BZ12201" s="13" t="n"/>
      <c r="DY12201" s="13" t="n"/>
    </row>
    <row r="12202">
      <c r="E12202" s="1" t="n"/>
      <c r="G12202" s="2" t="n"/>
      <c r="I12202" s="13" t="n"/>
      <c r="AC12202" s="13" t="n"/>
      <c r="BZ12202" s="13" t="n"/>
      <c r="DY12202" s="13" t="n"/>
    </row>
    <row r="12203">
      <c r="E12203" s="1" t="n"/>
      <c r="G12203" s="2" t="n"/>
      <c r="I12203" s="13" t="n"/>
      <c r="AC12203" s="13" t="n"/>
      <c r="BZ12203" s="13" t="n"/>
      <c r="DY12203" s="13" t="n"/>
    </row>
    <row r="12204">
      <c r="E12204" s="1" t="n"/>
      <c r="G12204" s="2" t="n"/>
      <c r="I12204" s="13" t="n"/>
      <c r="AC12204" s="13" t="n"/>
      <c r="BZ12204" s="13" t="n"/>
      <c r="DY12204" s="13" t="n"/>
    </row>
    <row r="12205">
      <c r="E12205" s="1" t="n"/>
      <c r="G12205" s="2" t="n"/>
      <c r="I12205" s="13" t="n"/>
      <c r="AC12205" s="13" t="n"/>
      <c r="BZ12205" s="13" t="n"/>
      <c r="DY12205" s="13" t="n"/>
    </row>
    <row r="12206">
      <c r="E12206" s="1" t="n"/>
      <c r="G12206" s="2" t="n"/>
      <c r="I12206" s="13" t="n"/>
      <c r="AC12206" s="13" t="n"/>
      <c r="BZ12206" s="13" t="n"/>
      <c r="DY12206" s="13" t="n"/>
    </row>
    <row r="12207">
      <c r="E12207" s="1" t="n"/>
      <c r="G12207" s="2" t="n"/>
      <c r="I12207" s="13" t="n"/>
      <c r="AC12207" s="13" t="n"/>
      <c r="BZ12207" s="13" t="n"/>
      <c r="DY12207" s="13" t="n"/>
    </row>
    <row r="12208">
      <c r="E12208" s="1" t="n"/>
      <c r="G12208" s="2" t="n"/>
      <c r="I12208" s="13" t="n"/>
      <c r="AC12208" s="13" t="n"/>
      <c r="BZ12208" s="13" t="n"/>
      <c r="DY12208" s="13" t="n"/>
    </row>
    <row r="12209">
      <c r="E12209" s="1" t="n"/>
      <c r="G12209" s="2" t="n"/>
      <c r="I12209" s="13" t="n"/>
      <c r="AC12209" s="13" t="n"/>
      <c r="BZ12209" s="13" t="n"/>
      <c r="DY12209" s="13" t="n"/>
    </row>
    <row r="12210">
      <c r="E12210" s="1" t="n"/>
      <c r="G12210" s="2" t="n"/>
      <c r="I12210" s="13" t="n"/>
      <c r="AC12210" s="13" t="n"/>
      <c r="BZ12210" s="13" t="n"/>
      <c r="DY12210" s="13" t="n"/>
    </row>
    <row r="12211">
      <c r="E12211" s="1" t="n"/>
      <c r="G12211" s="2" t="n"/>
      <c r="I12211" s="13" t="n"/>
      <c r="AC12211" s="13" t="n"/>
      <c r="BZ12211" s="13" t="n"/>
      <c r="DY12211" s="13" t="n"/>
    </row>
    <row r="12212">
      <c r="E12212" s="1" t="n"/>
      <c r="G12212" s="2" t="n"/>
      <c r="I12212" s="13" t="n"/>
      <c r="AC12212" s="13" t="n"/>
      <c r="BZ12212" s="13" t="n"/>
      <c r="DY12212" s="13" t="n"/>
    </row>
    <row r="12213">
      <c r="E12213" s="1" t="n"/>
      <c r="G12213" s="2" t="n"/>
      <c r="I12213" s="13" t="n"/>
      <c r="AC12213" s="13" t="n"/>
      <c r="BZ12213" s="13" t="n"/>
      <c r="DY12213" s="13" t="n"/>
    </row>
    <row r="12214">
      <c r="E12214" s="1" t="n"/>
      <c r="G12214" s="2" t="n"/>
      <c r="I12214" s="13" t="n"/>
      <c r="AC12214" s="13" t="n"/>
      <c r="BZ12214" s="13" t="n"/>
      <c r="DY12214" s="13" t="n"/>
    </row>
    <row r="12215">
      <c r="E12215" s="1" t="n"/>
      <c r="G12215" s="2" t="n"/>
      <c r="I12215" s="13" t="n"/>
      <c r="AC12215" s="13" t="n"/>
      <c r="BZ12215" s="13" t="n"/>
      <c r="DY12215" s="13" t="n"/>
    </row>
    <row r="12216">
      <c r="E12216" s="1" t="n"/>
      <c r="G12216" s="2" t="n"/>
      <c r="I12216" s="13" t="n"/>
      <c r="AC12216" s="13" t="n"/>
      <c r="BZ12216" s="13" t="n"/>
      <c r="DY12216" s="13" t="n"/>
    </row>
    <row r="12217">
      <c r="E12217" s="1" t="n"/>
      <c r="G12217" s="2" t="n"/>
      <c r="I12217" s="13" t="n"/>
      <c r="AC12217" s="13" t="n"/>
      <c r="BZ12217" s="13" t="n"/>
      <c r="DY12217" s="13" t="n"/>
    </row>
    <row r="12218">
      <c r="E12218" s="1" t="n"/>
      <c r="G12218" s="2" t="n"/>
      <c r="I12218" s="13" t="n"/>
      <c r="AC12218" s="13" t="n"/>
      <c r="BZ12218" s="13" t="n"/>
      <c r="DY12218" s="13" t="n"/>
    </row>
    <row r="12219">
      <c r="E12219" s="1" t="n"/>
      <c r="G12219" s="2" t="n"/>
      <c r="I12219" s="13" t="n"/>
      <c r="AC12219" s="13" t="n"/>
      <c r="BZ12219" s="13" t="n"/>
      <c r="DY12219" s="13" t="n"/>
    </row>
    <row r="12220">
      <c r="E12220" s="1" t="n"/>
      <c r="G12220" s="2" t="n"/>
      <c r="I12220" s="13" t="n"/>
      <c r="AC12220" s="13" t="n"/>
      <c r="BZ12220" s="13" t="n"/>
      <c r="DY12220" s="13" t="n"/>
    </row>
    <row r="12221">
      <c r="E12221" s="1" t="n"/>
      <c r="G12221" s="2" t="n"/>
      <c r="I12221" s="13" t="n"/>
      <c r="AC12221" s="13" t="n"/>
      <c r="BZ12221" s="13" t="n"/>
      <c r="DY12221" s="13" t="n"/>
    </row>
    <row r="12222">
      <c r="E12222" s="1" t="n"/>
      <c r="G12222" s="2" t="n"/>
      <c r="I12222" s="13" t="n"/>
      <c r="AC12222" s="13" t="n"/>
      <c r="BZ12222" s="13" t="n"/>
      <c r="DY12222" s="13" t="n"/>
    </row>
    <row r="12223">
      <c r="E12223" s="1" t="n"/>
      <c r="G12223" s="2" t="n"/>
      <c r="I12223" s="13" t="n"/>
      <c r="AC12223" s="13" t="n"/>
      <c r="BZ12223" s="13" t="n"/>
      <c r="DY12223" s="13" t="n"/>
    </row>
    <row r="12224">
      <c r="E12224" s="1" t="n"/>
      <c r="G12224" s="2" t="n"/>
      <c r="I12224" s="13" t="n"/>
      <c r="AC12224" s="13" t="n"/>
      <c r="BZ12224" s="13" t="n"/>
      <c r="DY12224" s="13" t="n"/>
    </row>
    <row r="12225">
      <c r="E12225" s="1" t="n"/>
      <c r="G12225" s="2" t="n"/>
      <c r="I12225" s="13" t="n"/>
      <c r="AC12225" s="13" t="n"/>
      <c r="BZ12225" s="13" t="n"/>
      <c r="DY12225" s="13" t="n"/>
    </row>
    <row r="12226">
      <c r="E12226" s="1" t="n"/>
      <c r="G12226" s="2" t="n"/>
      <c r="I12226" s="13" t="n"/>
      <c r="AC12226" s="13" t="n"/>
      <c r="BZ12226" s="13" t="n"/>
      <c r="DY12226" s="13" t="n"/>
    </row>
    <row r="12227">
      <c r="E12227" s="1" t="n"/>
      <c r="G12227" s="2" t="n"/>
      <c r="I12227" s="13" t="n"/>
      <c r="AC12227" s="13" t="n"/>
      <c r="BZ12227" s="13" t="n"/>
      <c r="DY12227" s="13" t="n"/>
    </row>
    <row r="12228">
      <c r="E12228" s="1" t="n"/>
      <c r="G12228" s="2" t="n"/>
      <c r="I12228" s="13" t="n"/>
      <c r="AC12228" s="13" t="n"/>
      <c r="BZ12228" s="13" t="n"/>
      <c r="DY12228" s="13" t="n"/>
    </row>
    <row r="12229">
      <c r="E12229" s="1" t="n"/>
      <c r="G12229" s="2" t="n"/>
      <c r="I12229" s="13" t="n"/>
      <c r="AC12229" s="13" t="n"/>
      <c r="BZ12229" s="13" t="n"/>
      <c r="DY12229" s="13" t="n"/>
    </row>
    <row r="12230">
      <c r="E12230" s="1" t="n"/>
      <c r="G12230" s="2" t="n"/>
      <c r="I12230" s="13" t="n"/>
      <c r="AC12230" s="13" t="n"/>
      <c r="BZ12230" s="13" t="n"/>
      <c r="DY12230" s="13" t="n"/>
    </row>
    <row r="12231">
      <c r="E12231" s="1" t="n"/>
      <c r="G12231" s="2" t="n"/>
      <c r="I12231" s="13" t="n"/>
      <c r="AC12231" s="13" t="n"/>
      <c r="BZ12231" s="13" t="n"/>
      <c r="DY12231" s="13" t="n"/>
    </row>
    <row r="12232">
      <c r="E12232" s="1" t="n"/>
      <c r="G12232" s="2" t="n"/>
      <c r="I12232" s="13" t="n"/>
      <c r="AC12232" s="13" t="n"/>
      <c r="BZ12232" s="13" t="n"/>
      <c r="DY12232" s="13" t="n"/>
    </row>
    <row r="12233">
      <c r="E12233" s="1" t="n"/>
      <c r="G12233" s="2" t="n"/>
      <c r="I12233" s="13" t="n"/>
      <c r="AC12233" s="13" t="n"/>
      <c r="BZ12233" s="13" t="n"/>
      <c r="DY12233" s="13" t="n"/>
    </row>
    <row r="12234">
      <c r="E12234" s="1" t="n"/>
      <c r="G12234" s="2" t="n"/>
      <c r="I12234" s="13" t="n"/>
      <c r="AC12234" s="13" t="n"/>
      <c r="BZ12234" s="13" t="n"/>
      <c r="DY12234" s="13" t="n"/>
    </row>
    <row r="12235">
      <c r="E12235" s="1" t="n"/>
      <c r="G12235" s="2" t="n"/>
      <c r="I12235" s="13" t="n"/>
      <c r="AC12235" s="13" t="n"/>
      <c r="BZ12235" s="13" t="n"/>
      <c r="DY12235" s="13" t="n"/>
    </row>
    <row r="12236">
      <c r="E12236" s="1" t="n"/>
      <c r="G12236" s="2" t="n"/>
      <c r="I12236" s="13" t="n"/>
      <c r="AC12236" s="13" t="n"/>
      <c r="BZ12236" s="13" t="n"/>
      <c r="DY12236" s="13" t="n"/>
    </row>
    <row r="12237">
      <c r="E12237" s="1" t="n"/>
      <c r="G12237" s="2" t="n"/>
      <c r="I12237" s="13" t="n"/>
      <c r="AC12237" s="13" t="n"/>
      <c r="BZ12237" s="13" t="n"/>
      <c r="DY12237" s="13" t="n"/>
    </row>
    <row r="12238">
      <c r="E12238" s="1" t="n"/>
      <c r="G12238" s="2" t="n"/>
      <c r="I12238" s="13" t="n"/>
      <c r="AC12238" s="13" t="n"/>
      <c r="BZ12238" s="13" t="n"/>
      <c r="DY12238" s="13" t="n"/>
    </row>
    <row r="12239">
      <c r="E12239" s="1" t="n"/>
      <c r="G12239" s="2" t="n"/>
      <c r="I12239" s="13" t="n"/>
      <c r="AC12239" s="13" t="n"/>
      <c r="BZ12239" s="13" t="n"/>
      <c r="DY12239" s="13" t="n"/>
    </row>
    <row r="12240">
      <c r="E12240" s="1" t="n"/>
      <c r="G12240" s="2" t="n"/>
      <c r="I12240" s="13" t="n"/>
      <c r="AC12240" s="13" t="n"/>
      <c r="BZ12240" s="13" t="n"/>
      <c r="DY12240" s="13" t="n"/>
    </row>
    <row r="12241">
      <c r="E12241" s="1" t="n"/>
      <c r="G12241" s="2" t="n"/>
      <c r="I12241" s="13" t="n"/>
      <c r="AC12241" s="13" t="n"/>
      <c r="BZ12241" s="13" t="n"/>
      <c r="DY12241" s="13" t="n"/>
    </row>
    <row r="12242">
      <c r="E12242" s="1" t="n"/>
      <c r="G12242" s="2" t="n"/>
      <c r="I12242" s="13" t="n"/>
      <c r="AC12242" s="13" t="n"/>
      <c r="BZ12242" s="13" t="n"/>
      <c r="DY12242" s="13" t="n"/>
    </row>
    <row r="12243">
      <c r="E12243" s="1" t="n"/>
      <c r="G12243" s="2" t="n"/>
      <c r="I12243" s="13" t="n"/>
      <c r="AC12243" s="13" t="n"/>
      <c r="BZ12243" s="13" t="n"/>
      <c r="DY12243" s="13" t="n"/>
    </row>
    <row r="12244">
      <c r="E12244" s="1" t="n"/>
      <c r="G12244" s="2" t="n"/>
      <c r="I12244" s="13" t="n"/>
      <c r="AC12244" s="13" t="n"/>
      <c r="BZ12244" s="13" t="n"/>
      <c r="DY12244" s="13" t="n"/>
    </row>
    <row r="12245">
      <c r="E12245" s="1" t="n"/>
      <c r="G12245" s="2" t="n"/>
      <c r="I12245" s="13" t="n"/>
      <c r="AC12245" s="13" t="n"/>
      <c r="BZ12245" s="13" t="n"/>
      <c r="DY12245" s="13" t="n"/>
    </row>
    <row r="12246">
      <c r="E12246" s="1" t="n"/>
      <c r="G12246" s="2" t="n"/>
      <c r="I12246" s="13" t="n"/>
      <c r="AC12246" s="13" t="n"/>
      <c r="BZ12246" s="13" t="n"/>
      <c r="DY12246" s="13" t="n"/>
    </row>
    <row r="12247">
      <c r="E12247" s="1" t="n"/>
      <c r="G12247" s="2" t="n"/>
      <c r="I12247" s="13" t="n"/>
      <c r="AC12247" s="13" t="n"/>
      <c r="BZ12247" s="13" t="n"/>
      <c r="DY12247" s="13" t="n"/>
    </row>
    <row r="12248">
      <c r="E12248" s="1" t="n"/>
      <c r="G12248" s="2" t="n"/>
      <c r="I12248" s="13" t="n"/>
      <c r="AC12248" s="13" t="n"/>
      <c r="BZ12248" s="13" t="n"/>
      <c r="DY12248" s="13" t="n"/>
    </row>
    <row r="12249">
      <c r="E12249" s="1" t="n"/>
      <c r="G12249" s="2" t="n"/>
      <c r="I12249" s="13" t="n"/>
      <c r="AC12249" s="13" t="n"/>
      <c r="BZ12249" s="13" t="n"/>
      <c r="DY12249" s="13" t="n"/>
    </row>
    <row r="12250">
      <c r="E12250" s="1" t="n"/>
      <c r="G12250" s="2" t="n"/>
      <c r="I12250" s="13" t="n"/>
      <c r="AC12250" s="13" t="n"/>
      <c r="BZ12250" s="13" t="n"/>
      <c r="DY12250" s="13" t="n"/>
    </row>
    <row r="12251">
      <c r="E12251" s="1" t="n"/>
      <c r="G12251" s="2" t="n"/>
      <c r="I12251" s="13" t="n"/>
      <c r="AC12251" s="13" t="n"/>
      <c r="BZ12251" s="13" t="n"/>
      <c r="DY12251" s="13" t="n"/>
    </row>
    <row r="12252">
      <c r="E12252" s="1" t="n"/>
      <c r="G12252" s="2" t="n"/>
      <c r="I12252" s="13" t="n"/>
      <c r="AC12252" s="13" t="n"/>
      <c r="BZ12252" s="13" t="n"/>
      <c r="DY12252" s="13" t="n"/>
    </row>
    <row r="12253">
      <c r="E12253" s="1" t="n"/>
      <c r="G12253" s="2" t="n"/>
      <c r="I12253" s="13" t="n"/>
      <c r="AC12253" s="13" t="n"/>
      <c r="BZ12253" s="13" t="n"/>
      <c r="DY12253" s="13" t="n"/>
    </row>
    <row r="12254">
      <c r="E12254" s="1" t="n"/>
      <c r="G12254" s="2" t="n"/>
      <c r="I12254" s="13" t="n"/>
      <c r="AC12254" s="13" t="n"/>
      <c r="BZ12254" s="13" t="n"/>
      <c r="DY12254" s="13" t="n"/>
    </row>
    <row r="12255">
      <c r="E12255" s="1" t="n"/>
      <c r="G12255" s="2" t="n"/>
      <c r="I12255" s="13" t="n"/>
      <c r="AC12255" s="13" t="n"/>
      <c r="BZ12255" s="13" t="n"/>
      <c r="DY12255" s="13" t="n"/>
    </row>
    <row r="12256">
      <c r="E12256" s="1" t="n"/>
      <c r="G12256" s="2" t="n"/>
      <c r="I12256" s="13" t="n"/>
      <c r="AC12256" s="13" t="n"/>
      <c r="BZ12256" s="13" t="n"/>
      <c r="DY12256" s="13" t="n"/>
    </row>
    <row r="12257">
      <c r="E12257" s="1" t="n"/>
      <c r="G12257" s="2" t="n"/>
      <c r="I12257" s="13" t="n"/>
      <c r="AC12257" s="13" t="n"/>
      <c r="BZ12257" s="13" t="n"/>
      <c r="DY12257" s="13" t="n"/>
    </row>
    <row r="12258">
      <c r="E12258" s="1" t="n"/>
      <c r="G12258" s="2" t="n"/>
      <c r="I12258" s="13" t="n"/>
      <c r="AC12258" s="13" t="n"/>
      <c r="BZ12258" s="13" t="n"/>
      <c r="DY12258" s="13" t="n"/>
    </row>
    <row r="12259">
      <c r="E12259" s="1" t="n"/>
      <c r="G12259" s="2" t="n"/>
      <c r="I12259" s="13" t="n"/>
      <c r="AC12259" s="13" t="n"/>
      <c r="BZ12259" s="13" t="n"/>
      <c r="DY12259" s="13" t="n"/>
    </row>
    <row r="12260">
      <c r="E12260" s="1" t="n"/>
      <c r="G12260" s="2" t="n"/>
      <c r="I12260" s="13" t="n"/>
      <c r="AC12260" s="13" t="n"/>
      <c r="BZ12260" s="13" t="n"/>
      <c r="DY12260" s="13" t="n"/>
    </row>
    <row r="12261">
      <c r="E12261" s="1" t="n"/>
      <c r="G12261" s="2" t="n"/>
      <c r="I12261" s="13" t="n"/>
      <c r="AC12261" s="13" t="n"/>
      <c r="BZ12261" s="13" t="n"/>
      <c r="DY12261" s="13" t="n"/>
    </row>
    <row r="12262">
      <c r="E12262" s="1" t="n"/>
      <c r="G12262" s="2" t="n"/>
      <c r="I12262" s="13" t="n"/>
      <c r="AC12262" s="13" t="n"/>
      <c r="BZ12262" s="13" t="n"/>
      <c r="DY12262" s="13" t="n"/>
    </row>
    <row r="12263">
      <c r="E12263" s="1" t="n"/>
      <c r="G12263" s="2" t="n"/>
      <c r="I12263" s="13" t="n"/>
      <c r="AC12263" s="13" t="n"/>
      <c r="BZ12263" s="13" t="n"/>
      <c r="DY12263" s="13" t="n"/>
    </row>
    <row r="12264">
      <c r="E12264" s="1" t="n"/>
      <c r="G12264" s="2" t="n"/>
      <c r="I12264" s="13" t="n"/>
      <c r="AC12264" s="13" t="n"/>
      <c r="BZ12264" s="13" t="n"/>
      <c r="DY12264" s="13" t="n"/>
    </row>
    <row r="12265">
      <c r="E12265" s="1" t="n"/>
      <c r="G12265" s="2" t="n"/>
      <c r="I12265" s="13" t="n"/>
      <c r="AC12265" s="13" t="n"/>
      <c r="BZ12265" s="13" t="n"/>
      <c r="DY12265" s="13" t="n"/>
    </row>
    <row r="12266">
      <c r="E12266" s="1" t="n"/>
      <c r="G12266" s="2" t="n"/>
      <c r="I12266" s="13" t="n"/>
      <c r="AC12266" s="13" t="n"/>
      <c r="BZ12266" s="13" t="n"/>
      <c r="DY12266" s="13" t="n"/>
    </row>
    <row r="12267">
      <c r="E12267" s="1" t="n"/>
      <c r="G12267" s="2" t="n"/>
      <c r="I12267" s="13" t="n"/>
      <c r="AC12267" s="13" t="n"/>
      <c r="BZ12267" s="13" t="n"/>
      <c r="DY12267" s="13" t="n"/>
    </row>
    <row r="12268">
      <c r="E12268" s="1" t="n"/>
      <c r="G12268" s="2" t="n"/>
      <c r="I12268" s="13" t="n"/>
      <c r="AC12268" s="13" t="n"/>
      <c r="BZ12268" s="13" t="n"/>
      <c r="DY12268" s="13" t="n"/>
    </row>
    <row r="12269">
      <c r="E12269" s="1" t="n"/>
      <c r="G12269" s="2" t="n"/>
      <c r="I12269" s="13" t="n"/>
      <c r="AC12269" s="13" t="n"/>
      <c r="BZ12269" s="13" t="n"/>
      <c r="DY12269" s="13" t="n"/>
    </row>
    <row r="12270">
      <c r="E12270" s="1" t="n"/>
      <c r="G12270" s="2" t="n"/>
      <c r="I12270" s="13" t="n"/>
      <c r="AC12270" s="13" t="n"/>
      <c r="BZ12270" s="13" t="n"/>
      <c r="DY12270" s="13" t="n"/>
    </row>
    <row r="12271">
      <c r="E12271" s="1" t="n"/>
      <c r="G12271" s="2" t="n"/>
      <c r="I12271" s="13" t="n"/>
      <c r="AC12271" s="13" t="n"/>
      <c r="BZ12271" s="13" t="n"/>
      <c r="DY12271" s="13" t="n"/>
    </row>
    <row r="12272">
      <c r="E12272" s="1" t="n"/>
      <c r="G12272" s="2" t="n"/>
      <c r="I12272" s="13" t="n"/>
      <c r="AC12272" s="13" t="n"/>
      <c r="BZ12272" s="13" t="n"/>
      <c r="DY12272" s="13" t="n"/>
    </row>
    <row r="12273">
      <c r="E12273" s="1" t="n"/>
      <c r="G12273" s="2" t="n"/>
      <c r="I12273" s="13" t="n"/>
      <c r="AC12273" s="13" t="n"/>
      <c r="BZ12273" s="13" t="n"/>
      <c r="DY12273" s="13" t="n"/>
    </row>
    <row r="12274">
      <c r="E12274" s="1" t="n"/>
      <c r="G12274" s="2" t="n"/>
      <c r="I12274" s="13" t="n"/>
      <c r="AC12274" s="13" t="n"/>
      <c r="BZ12274" s="13" t="n"/>
      <c r="DY12274" s="13" t="n"/>
    </row>
    <row r="12275">
      <c r="E12275" s="1" t="n"/>
      <c r="G12275" s="2" t="n"/>
      <c r="I12275" s="13" t="n"/>
      <c r="AC12275" s="13" t="n"/>
      <c r="BZ12275" s="13" t="n"/>
      <c r="DY12275" s="13" t="n"/>
    </row>
    <row r="12276">
      <c r="E12276" s="1" t="n"/>
      <c r="G12276" s="2" t="n"/>
      <c r="I12276" s="13" t="n"/>
      <c r="AC12276" s="13" t="n"/>
      <c r="BZ12276" s="13" t="n"/>
      <c r="DY12276" s="13" t="n"/>
    </row>
    <row r="12277">
      <c r="E12277" s="1" t="n"/>
      <c r="G12277" s="2" t="n"/>
      <c r="I12277" s="13" t="n"/>
      <c r="AC12277" s="13" t="n"/>
      <c r="BZ12277" s="13" t="n"/>
      <c r="DY12277" s="13" t="n"/>
    </row>
    <row r="12278">
      <c r="E12278" s="1" t="n"/>
      <c r="G12278" s="2" t="n"/>
      <c r="I12278" s="13" t="n"/>
      <c r="AC12278" s="13" t="n"/>
      <c r="BZ12278" s="13" t="n"/>
      <c r="DY12278" s="13" t="n"/>
    </row>
    <row r="12279">
      <c r="E12279" s="1" t="n"/>
      <c r="G12279" s="2" t="n"/>
      <c r="I12279" s="13" t="n"/>
      <c r="AC12279" s="13" t="n"/>
      <c r="BZ12279" s="13" t="n"/>
      <c r="DY12279" s="13" t="n"/>
    </row>
    <row r="12280">
      <c r="E12280" s="1" t="n"/>
      <c r="G12280" s="2" t="n"/>
      <c r="I12280" s="13" t="n"/>
      <c r="AC12280" s="13" t="n"/>
      <c r="BZ12280" s="13" t="n"/>
      <c r="DY12280" s="13" t="n"/>
    </row>
    <row r="12281">
      <c r="E12281" s="1" t="n"/>
      <c r="G12281" s="2" t="n"/>
      <c r="I12281" s="13" t="n"/>
      <c r="AC12281" s="13" t="n"/>
      <c r="BZ12281" s="13" t="n"/>
      <c r="DY12281" s="13" t="n"/>
    </row>
    <row r="12282">
      <c r="E12282" s="1" t="n"/>
      <c r="G12282" s="2" t="n"/>
      <c r="I12282" s="13" t="n"/>
      <c r="AC12282" s="13" t="n"/>
      <c r="BZ12282" s="13" t="n"/>
      <c r="DY12282" s="13" t="n"/>
    </row>
    <row r="12283">
      <c r="E12283" s="1" t="n"/>
      <c r="G12283" s="2" t="n"/>
      <c r="I12283" s="13" t="n"/>
      <c r="AC12283" s="13" t="n"/>
      <c r="BZ12283" s="13" t="n"/>
      <c r="DY12283" s="13" t="n"/>
    </row>
    <row r="12284">
      <c r="E12284" s="1" t="n"/>
      <c r="G12284" s="2" t="n"/>
      <c r="I12284" s="13" t="n"/>
      <c r="AC12284" s="13" t="n"/>
      <c r="BZ12284" s="13" t="n"/>
      <c r="DY12284" s="13" t="n"/>
    </row>
    <row r="12285">
      <c r="E12285" s="1" t="n"/>
      <c r="G12285" s="2" t="n"/>
      <c r="I12285" s="13" t="n"/>
      <c r="AC12285" s="13" t="n"/>
      <c r="BZ12285" s="13" t="n"/>
      <c r="DY12285" s="13" t="n"/>
    </row>
    <row r="12286">
      <c r="E12286" s="1" t="n"/>
      <c r="G12286" s="2" t="n"/>
      <c r="I12286" s="13" t="n"/>
      <c r="AC12286" s="13" t="n"/>
      <c r="BZ12286" s="13" t="n"/>
      <c r="DY12286" s="13" t="n"/>
    </row>
    <row r="12287">
      <c r="E12287" s="1" t="n"/>
      <c r="G12287" s="2" t="n"/>
      <c r="I12287" s="13" t="n"/>
      <c r="AC12287" s="13" t="n"/>
      <c r="BZ12287" s="13" t="n"/>
      <c r="DY12287" s="13" t="n"/>
    </row>
    <row r="12288">
      <c r="E12288" s="1" t="n"/>
      <c r="G12288" s="2" t="n"/>
      <c r="I12288" s="13" t="n"/>
      <c r="AC12288" s="13" t="n"/>
      <c r="BZ12288" s="13" t="n"/>
      <c r="DY12288" s="13" t="n"/>
    </row>
    <row r="12289">
      <c r="E12289" s="1" t="n"/>
      <c r="G12289" s="2" t="n"/>
      <c r="I12289" s="13" t="n"/>
      <c r="AC12289" s="13" t="n"/>
      <c r="BZ12289" s="13" t="n"/>
      <c r="DY12289" s="13" t="n"/>
    </row>
    <row r="12290">
      <c r="E12290" s="1" t="n"/>
      <c r="G12290" s="2" t="n"/>
      <c r="I12290" s="13" t="n"/>
      <c r="AC12290" s="13" t="n"/>
      <c r="BZ12290" s="13" t="n"/>
      <c r="DY12290" s="13" t="n"/>
    </row>
    <row r="12291">
      <c r="E12291" s="1" t="n"/>
      <c r="G12291" s="2" t="n"/>
      <c r="I12291" s="13" t="n"/>
      <c r="AC12291" s="13" t="n"/>
      <c r="BZ12291" s="13" t="n"/>
      <c r="DY12291" s="13" t="n"/>
    </row>
    <row r="12292">
      <c r="E12292" s="1" t="n"/>
      <c r="G12292" s="2" t="n"/>
      <c r="I12292" s="13" t="n"/>
      <c r="AC12292" s="13" t="n"/>
      <c r="BZ12292" s="13" t="n"/>
      <c r="DY12292" s="13" t="n"/>
    </row>
    <row r="12293">
      <c r="E12293" s="1" t="n"/>
      <c r="G12293" s="2" t="n"/>
      <c r="I12293" s="13" t="n"/>
      <c r="AC12293" s="13" t="n"/>
      <c r="BZ12293" s="13" t="n"/>
      <c r="DY12293" s="13" t="n"/>
    </row>
    <row r="12294">
      <c r="E12294" s="1" t="n"/>
      <c r="G12294" s="2" t="n"/>
      <c r="I12294" s="13" t="n"/>
      <c r="AC12294" s="13" t="n"/>
      <c r="BZ12294" s="13" t="n"/>
      <c r="DY12294" s="13" t="n"/>
    </row>
    <row r="12295">
      <c r="E12295" s="1" t="n"/>
      <c r="G12295" s="2" t="n"/>
      <c r="I12295" s="13" t="n"/>
      <c r="AC12295" s="13" t="n"/>
      <c r="BZ12295" s="13" t="n"/>
      <c r="DY12295" s="13" t="n"/>
    </row>
    <row r="12296">
      <c r="E12296" s="1" t="n"/>
      <c r="G12296" s="2" t="n"/>
      <c r="I12296" s="13" t="n"/>
      <c r="AC12296" s="13" t="n"/>
      <c r="BZ12296" s="13" t="n"/>
      <c r="DY12296" s="13" t="n"/>
    </row>
    <row r="12297">
      <c r="E12297" s="1" t="n"/>
      <c r="G12297" s="2" t="n"/>
      <c r="I12297" s="13" t="n"/>
      <c r="AC12297" s="13" t="n"/>
      <c r="BZ12297" s="13" t="n"/>
      <c r="DY12297" s="13" t="n"/>
    </row>
    <row r="12298">
      <c r="E12298" s="1" t="n"/>
      <c r="G12298" s="2" t="n"/>
      <c r="I12298" s="13" t="n"/>
      <c r="AC12298" s="13" t="n"/>
      <c r="BZ12298" s="13" t="n"/>
      <c r="DY12298" s="13" t="n"/>
    </row>
    <row r="12299">
      <c r="E12299" s="1" t="n"/>
      <c r="G12299" s="2" t="n"/>
      <c r="I12299" s="13" t="n"/>
      <c r="AC12299" s="13" t="n"/>
      <c r="BZ12299" s="13" t="n"/>
      <c r="DY12299" s="13" t="n"/>
    </row>
    <row r="12300">
      <c r="E12300" s="1" t="n"/>
      <c r="G12300" s="2" t="n"/>
      <c r="I12300" s="13" t="n"/>
      <c r="AC12300" s="13" t="n"/>
      <c r="BZ12300" s="13" t="n"/>
      <c r="DY12300" s="13" t="n"/>
    </row>
    <row r="12301">
      <c r="E12301" s="1" t="n"/>
      <c r="G12301" s="2" t="n"/>
      <c r="I12301" s="13" t="n"/>
      <c r="AC12301" s="13" t="n"/>
      <c r="BZ12301" s="13" t="n"/>
      <c r="DY12301" s="13" t="n"/>
    </row>
    <row r="12302">
      <c r="E12302" s="1" t="n"/>
      <c r="G12302" s="2" t="n"/>
      <c r="I12302" s="13" t="n"/>
      <c r="AC12302" s="13" t="n"/>
      <c r="BZ12302" s="13" t="n"/>
      <c r="DY12302" s="13" t="n"/>
    </row>
    <row r="12303">
      <c r="E12303" s="1" t="n"/>
      <c r="G12303" s="2" t="n"/>
      <c r="I12303" s="13" t="n"/>
      <c r="AC12303" s="13" t="n"/>
      <c r="BZ12303" s="13" t="n"/>
      <c r="DY12303" s="13" t="n"/>
    </row>
    <row r="12304">
      <c r="E12304" s="1" t="n"/>
      <c r="G12304" s="2" t="n"/>
      <c r="I12304" s="13" t="n"/>
      <c r="AC12304" s="13" t="n"/>
      <c r="BZ12304" s="13" t="n"/>
      <c r="DY12304" s="13" t="n"/>
    </row>
    <row r="12305">
      <c r="E12305" s="1" t="n"/>
      <c r="G12305" s="2" t="n"/>
      <c r="I12305" s="13" t="n"/>
      <c r="AC12305" s="13" t="n"/>
      <c r="BZ12305" s="13" t="n"/>
      <c r="DY12305" s="13" t="n"/>
    </row>
    <row r="12306">
      <c r="E12306" s="1" t="n"/>
      <c r="G12306" s="2" t="n"/>
      <c r="I12306" s="13" t="n"/>
      <c r="AC12306" s="13" t="n"/>
      <c r="BZ12306" s="13" t="n"/>
      <c r="DY12306" s="13" t="n"/>
    </row>
    <row r="12307">
      <c r="E12307" s="1" t="n"/>
      <c r="G12307" s="2" t="n"/>
      <c r="I12307" s="13" t="n"/>
      <c r="AC12307" s="13" t="n"/>
      <c r="BZ12307" s="13" t="n"/>
      <c r="DY12307" s="13" t="n"/>
    </row>
    <row r="12308">
      <c r="E12308" s="1" t="n"/>
      <c r="G12308" s="2" t="n"/>
      <c r="I12308" s="13" t="n"/>
      <c r="AC12308" s="13" t="n"/>
      <c r="BZ12308" s="13" t="n"/>
      <c r="DY12308" s="13" t="n"/>
    </row>
    <row r="12309">
      <c r="E12309" s="1" t="n"/>
      <c r="G12309" s="2" t="n"/>
      <c r="I12309" s="13" t="n"/>
      <c r="AC12309" s="13" t="n"/>
      <c r="BZ12309" s="13" t="n"/>
      <c r="DY12309" s="13" t="n"/>
    </row>
    <row r="12310">
      <c r="E12310" s="1" t="n"/>
      <c r="G12310" s="2" t="n"/>
      <c r="I12310" s="13" t="n"/>
      <c r="AC12310" s="13" t="n"/>
      <c r="BZ12310" s="13" t="n"/>
      <c r="DY12310" s="13" t="n"/>
    </row>
    <row r="12311">
      <c r="E12311" s="1" t="n"/>
      <c r="G12311" s="2" t="n"/>
      <c r="I12311" s="13" t="n"/>
      <c r="AC12311" s="13" t="n"/>
      <c r="BZ12311" s="13" t="n"/>
      <c r="DY12311" s="13" t="n"/>
    </row>
    <row r="12312">
      <c r="E12312" s="1" t="n"/>
      <c r="G12312" s="2" t="n"/>
      <c r="I12312" s="13" t="n"/>
      <c r="AC12312" s="13" t="n"/>
      <c r="BZ12312" s="13" t="n"/>
      <c r="DY12312" s="13" t="n"/>
    </row>
    <row r="12313">
      <c r="E12313" s="1" t="n"/>
      <c r="G12313" s="2" t="n"/>
      <c r="I12313" s="13" t="n"/>
      <c r="AC12313" s="13" t="n"/>
      <c r="BZ12313" s="13" t="n"/>
      <c r="DY12313" s="13" t="n"/>
    </row>
    <row r="12314">
      <c r="E12314" s="1" t="n"/>
      <c r="G12314" s="2" t="n"/>
      <c r="I12314" s="13" t="n"/>
      <c r="AC12314" s="13" t="n"/>
      <c r="BZ12314" s="13" t="n"/>
      <c r="DY12314" s="13" t="n"/>
    </row>
    <row r="12315">
      <c r="E12315" s="1" t="n"/>
      <c r="G12315" s="2" t="n"/>
      <c r="I12315" s="13" t="n"/>
      <c r="AC12315" s="13" t="n"/>
      <c r="BZ12315" s="13" t="n"/>
      <c r="DY12315" s="13" t="n"/>
    </row>
    <row r="12316">
      <c r="E12316" s="1" t="n"/>
      <c r="G12316" s="2" t="n"/>
      <c r="I12316" s="13" t="n"/>
      <c r="AC12316" s="13" t="n"/>
      <c r="BZ12316" s="13" t="n"/>
      <c r="DY12316" s="13" t="n"/>
    </row>
    <row r="12317">
      <c r="E12317" s="1" t="n"/>
      <c r="G12317" s="2" t="n"/>
      <c r="I12317" s="13" t="n"/>
      <c r="AC12317" s="13" t="n"/>
      <c r="BZ12317" s="13" t="n"/>
      <c r="DY12317" s="13" t="n"/>
    </row>
    <row r="12318">
      <c r="E12318" s="1" t="n"/>
      <c r="G12318" s="2" t="n"/>
      <c r="I12318" s="13" t="n"/>
      <c r="AC12318" s="13" t="n"/>
      <c r="BZ12318" s="13" t="n"/>
      <c r="DY12318" s="13" t="n"/>
    </row>
    <row r="12319">
      <c r="E12319" s="1" t="n"/>
      <c r="G12319" s="2" t="n"/>
      <c r="I12319" s="13" t="n"/>
      <c r="AC12319" s="13" t="n"/>
      <c r="BZ12319" s="13" t="n"/>
      <c r="DY12319" s="13" t="n"/>
    </row>
    <row r="12320">
      <c r="E12320" s="1" t="n"/>
      <c r="G12320" s="2" t="n"/>
      <c r="I12320" s="13" t="n"/>
      <c r="AC12320" s="13" t="n"/>
      <c r="BZ12320" s="13" t="n"/>
      <c r="DY12320" s="13" t="n"/>
    </row>
    <row r="12321">
      <c r="E12321" s="1" t="n"/>
      <c r="G12321" s="2" t="n"/>
      <c r="I12321" s="13" t="n"/>
      <c r="AC12321" s="13" t="n"/>
      <c r="BZ12321" s="13" t="n"/>
      <c r="DY12321" s="13" t="n"/>
    </row>
    <row r="12322">
      <c r="E12322" s="1" t="n"/>
      <c r="G12322" s="2" t="n"/>
      <c r="I12322" s="13" t="n"/>
      <c r="AC12322" s="13" t="n"/>
      <c r="BZ12322" s="13" t="n"/>
      <c r="DY12322" s="13" t="n"/>
    </row>
    <row r="12323">
      <c r="E12323" s="1" t="n"/>
      <c r="G12323" s="2" t="n"/>
      <c r="I12323" s="13" t="n"/>
      <c r="AC12323" s="13" t="n"/>
      <c r="BZ12323" s="13" t="n"/>
      <c r="DY12323" s="13" t="n"/>
    </row>
    <row r="12324">
      <c r="E12324" s="1" t="n"/>
      <c r="G12324" s="2" t="n"/>
      <c r="I12324" s="13" t="n"/>
      <c r="AC12324" s="13" t="n"/>
      <c r="BZ12324" s="13" t="n"/>
      <c r="DY12324" s="13" t="n"/>
    </row>
    <row r="12325">
      <c r="E12325" s="1" t="n"/>
      <c r="G12325" s="2" t="n"/>
      <c r="I12325" s="13" t="n"/>
      <c r="AC12325" s="13" t="n"/>
      <c r="BZ12325" s="13" t="n"/>
      <c r="DY12325" s="13" t="n"/>
    </row>
    <row r="12326">
      <c r="E12326" s="1" t="n"/>
      <c r="G12326" s="2" t="n"/>
      <c r="I12326" s="13" t="n"/>
      <c r="AC12326" s="13" t="n"/>
      <c r="BZ12326" s="13" t="n"/>
      <c r="DY12326" s="13" t="n"/>
    </row>
    <row r="12327">
      <c r="E12327" s="1" t="n"/>
      <c r="G12327" s="2" t="n"/>
      <c r="I12327" s="13" t="n"/>
      <c r="AC12327" s="13" t="n"/>
      <c r="BZ12327" s="13" t="n"/>
      <c r="DY12327" s="13" t="n"/>
    </row>
    <row r="12328">
      <c r="E12328" s="1" t="n"/>
      <c r="G12328" s="2" t="n"/>
      <c r="I12328" s="13" t="n"/>
      <c r="AC12328" s="13" t="n"/>
      <c r="BZ12328" s="13" t="n"/>
      <c r="DY12328" s="13" t="n"/>
    </row>
    <row r="12329">
      <c r="E12329" s="1" t="n"/>
      <c r="G12329" s="2" t="n"/>
      <c r="I12329" s="13" t="n"/>
      <c r="AC12329" s="13" t="n"/>
      <c r="BZ12329" s="13" t="n"/>
      <c r="DY12329" s="13" t="n"/>
    </row>
    <row r="12330">
      <c r="E12330" s="1" t="n"/>
      <c r="G12330" s="2" t="n"/>
      <c r="I12330" s="13" t="n"/>
      <c r="AC12330" s="13" t="n"/>
      <c r="BZ12330" s="13" t="n"/>
      <c r="DY12330" s="13" t="n"/>
    </row>
    <row r="12331">
      <c r="E12331" s="1" t="n"/>
      <c r="G12331" s="2" t="n"/>
      <c r="I12331" s="13" t="n"/>
      <c r="AC12331" s="13" t="n"/>
      <c r="BZ12331" s="13" t="n"/>
      <c r="DY12331" s="13" t="n"/>
    </row>
    <row r="12332">
      <c r="E12332" s="1" t="n"/>
      <c r="G12332" s="2" t="n"/>
      <c r="I12332" s="13" t="n"/>
      <c r="AC12332" s="13" t="n"/>
      <c r="BZ12332" s="13" t="n"/>
      <c r="DY12332" s="13" t="n"/>
    </row>
    <row r="12333">
      <c r="E12333" s="1" t="n"/>
      <c r="G12333" s="2" t="n"/>
      <c r="I12333" s="13" t="n"/>
      <c r="AC12333" s="13" t="n"/>
      <c r="BZ12333" s="13" t="n"/>
      <c r="DY12333" s="13" t="n"/>
    </row>
    <row r="12334">
      <c r="E12334" s="1" t="n"/>
      <c r="G12334" s="2" t="n"/>
      <c r="I12334" s="13" t="n"/>
      <c r="AC12334" s="13" t="n"/>
      <c r="BZ12334" s="13" t="n"/>
      <c r="DY12334" s="13" t="n"/>
    </row>
    <row r="12335">
      <c r="E12335" s="1" t="n"/>
      <c r="G12335" s="2" t="n"/>
      <c r="I12335" s="13" t="n"/>
      <c r="AC12335" s="13" t="n"/>
      <c r="BZ12335" s="13" t="n"/>
      <c r="DY12335" s="13" t="n"/>
    </row>
    <row r="12336">
      <c r="E12336" s="1" t="n"/>
      <c r="G12336" s="2" t="n"/>
      <c r="I12336" s="13" t="n"/>
      <c r="AC12336" s="13" t="n"/>
      <c r="BZ12336" s="13" t="n"/>
      <c r="DY12336" s="13" t="n"/>
    </row>
    <row r="12337">
      <c r="E12337" s="1" t="n"/>
      <c r="G12337" s="2" t="n"/>
      <c r="I12337" s="13" t="n"/>
      <c r="AC12337" s="13" t="n"/>
      <c r="BZ12337" s="13" t="n"/>
      <c r="DY12337" s="13" t="n"/>
    </row>
    <row r="12338">
      <c r="E12338" s="1" t="n"/>
      <c r="G12338" s="2" t="n"/>
      <c r="I12338" s="13" t="n"/>
      <c r="AC12338" s="13" t="n"/>
      <c r="BZ12338" s="13" t="n"/>
      <c r="DY12338" s="13" t="n"/>
    </row>
    <row r="12339">
      <c r="E12339" s="1" t="n"/>
      <c r="G12339" s="2" t="n"/>
      <c r="I12339" s="13" t="n"/>
      <c r="AC12339" s="13" t="n"/>
      <c r="BZ12339" s="13" t="n"/>
      <c r="DY12339" s="13" t="n"/>
    </row>
    <row r="12340">
      <c r="E12340" s="1" t="n"/>
      <c r="G12340" s="2" t="n"/>
      <c r="I12340" s="13" t="n"/>
      <c r="AC12340" s="13" t="n"/>
      <c r="BZ12340" s="13" t="n"/>
      <c r="DY12340" s="13" t="n"/>
    </row>
    <row r="12341">
      <c r="E12341" s="1" t="n"/>
      <c r="G12341" s="2" t="n"/>
      <c r="I12341" s="13" t="n"/>
      <c r="AC12341" s="13" t="n"/>
      <c r="BZ12341" s="13" t="n"/>
      <c r="DY12341" s="13" t="n"/>
    </row>
    <row r="12342">
      <c r="E12342" s="1" t="n"/>
      <c r="G12342" s="2" t="n"/>
      <c r="I12342" s="13" t="n"/>
      <c r="AC12342" s="13" t="n"/>
      <c r="BZ12342" s="13" t="n"/>
      <c r="DY12342" s="13" t="n"/>
    </row>
    <row r="12343">
      <c r="E12343" s="1" t="n"/>
      <c r="G12343" s="2" t="n"/>
      <c r="I12343" s="13" t="n"/>
      <c r="AC12343" s="13" t="n"/>
      <c r="BZ12343" s="13" t="n"/>
      <c r="DY12343" s="13" t="n"/>
    </row>
    <row r="12344">
      <c r="E12344" s="1" t="n"/>
      <c r="G12344" s="2" t="n"/>
      <c r="I12344" s="13" t="n"/>
      <c r="AC12344" s="13" t="n"/>
      <c r="BZ12344" s="13" t="n"/>
      <c r="DY12344" s="13" t="n"/>
    </row>
    <row r="12345">
      <c r="E12345" s="1" t="n"/>
      <c r="G12345" s="2" t="n"/>
      <c r="I12345" s="13" t="n"/>
      <c r="AC12345" s="13" t="n"/>
      <c r="BZ12345" s="13" t="n"/>
      <c r="DY12345" s="13" t="n"/>
    </row>
    <row r="12346">
      <c r="E12346" s="1" t="n"/>
      <c r="G12346" s="2" t="n"/>
      <c r="I12346" s="13" t="n"/>
      <c r="AC12346" s="13" t="n"/>
      <c r="BZ12346" s="13" t="n"/>
      <c r="DY12346" s="13" t="n"/>
    </row>
    <row r="12347">
      <c r="E12347" s="1" t="n"/>
      <c r="G12347" s="2" t="n"/>
      <c r="I12347" s="13" t="n"/>
      <c r="AC12347" s="13" t="n"/>
      <c r="BZ12347" s="13" t="n"/>
      <c r="DY12347" s="13" t="n"/>
    </row>
    <row r="12348">
      <c r="E12348" s="1" t="n"/>
      <c r="G12348" s="2" t="n"/>
      <c r="I12348" s="13" t="n"/>
      <c r="AC12348" s="13" t="n"/>
      <c r="BZ12348" s="13" t="n"/>
      <c r="DY12348" s="13" t="n"/>
    </row>
    <row r="12349">
      <c r="E12349" s="1" t="n"/>
      <c r="G12349" s="2" t="n"/>
      <c r="I12349" s="13" t="n"/>
      <c r="AC12349" s="13" t="n"/>
      <c r="BZ12349" s="13" t="n"/>
      <c r="DY12349" s="13" t="n"/>
    </row>
    <row r="12350">
      <c r="E12350" s="1" t="n"/>
      <c r="G12350" s="2" t="n"/>
      <c r="I12350" s="13" t="n"/>
      <c r="AC12350" s="13" t="n"/>
      <c r="BZ12350" s="13" t="n"/>
      <c r="DY12350" s="13" t="n"/>
    </row>
    <row r="12351">
      <c r="E12351" s="1" t="n"/>
      <c r="G12351" s="2" t="n"/>
      <c r="I12351" s="13" t="n"/>
      <c r="AC12351" s="13" t="n"/>
      <c r="BZ12351" s="13" t="n"/>
      <c r="DY12351" s="13" t="n"/>
    </row>
    <row r="12352">
      <c r="E12352" s="1" t="n"/>
      <c r="G12352" s="2" t="n"/>
      <c r="I12352" s="13" t="n"/>
      <c r="AC12352" s="13" t="n"/>
      <c r="BZ12352" s="13" t="n"/>
      <c r="DY12352" s="13" t="n"/>
    </row>
    <row r="12353">
      <c r="E12353" s="1" t="n"/>
      <c r="G12353" s="2" t="n"/>
      <c r="I12353" s="13" t="n"/>
      <c r="AC12353" s="13" t="n"/>
      <c r="BZ12353" s="13" t="n"/>
      <c r="DY12353" s="13" t="n"/>
    </row>
    <row r="12354">
      <c r="E12354" s="1" t="n"/>
      <c r="G12354" s="2" t="n"/>
      <c r="I12354" s="13" t="n"/>
      <c r="AC12354" s="13" t="n"/>
      <c r="BZ12354" s="13" t="n"/>
      <c r="DY12354" s="13" t="n"/>
    </row>
    <row r="12355">
      <c r="E12355" s="1" t="n"/>
      <c r="G12355" s="2" t="n"/>
      <c r="I12355" s="13" t="n"/>
      <c r="AC12355" s="13" t="n"/>
      <c r="BZ12355" s="13" t="n"/>
      <c r="DY12355" s="13" t="n"/>
    </row>
    <row r="12356">
      <c r="E12356" s="1" t="n"/>
      <c r="G12356" s="2" t="n"/>
      <c r="I12356" s="13" t="n"/>
      <c r="AC12356" s="13" t="n"/>
      <c r="BZ12356" s="13" t="n"/>
      <c r="DY12356" s="13" t="n"/>
    </row>
    <row r="12357">
      <c r="E12357" s="1" t="n"/>
      <c r="G12357" s="2" t="n"/>
      <c r="I12357" s="13" t="n"/>
      <c r="AC12357" s="13" t="n"/>
      <c r="BZ12357" s="13" t="n"/>
      <c r="DY12357" s="13" t="n"/>
    </row>
    <row r="12358">
      <c r="E12358" s="1" t="n"/>
      <c r="G12358" s="2" t="n"/>
      <c r="I12358" s="13" t="n"/>
      <c r="AC12358" s="13" t="n"/>
      <c r="BZ12358" s="13" t="n"/>
      <c r="DY12358" s="13" t="n"/>
    </row>
    <row r="12359">
      <c r="E12359" s="1" t="n"/>
      <c r="G12359" s="2" t="n"/>
      <c r="I12359" s="13" t="n"/>
      <c r="AC12359" s="13" t="n"/>
      <c r="BZ12359" s="13" t="n"/>
      <c r="DY12359" s="13" t="n"/>
    </row>
    <row r="12360">
      <c r="E12360" s="1" t="n"/>
      <c r="G12360" s="2" t="n"/>
      <c r="I12360" s="13" t="n"/>
      <c r="AC12360" s="13" t="n"/>
      <c r="BZ12360" s="13" t="n"/>
      <c r="DY12360" s="13" t="n"/>
    </row>
    <row r="12361">
      <c r="E12361" s="1" t="n"/>
      <c r="G12361" s="2" t="n"/>
      <c r="I12361" s="13" t="n"/>
      <c r="AC12361" s="13" t="n"/>
      <c r="BZ12361" s="13" t="n"/>
      <c r="DY12361" s="13" t="n"/>
    </row>
    <row r="12362">
      <c r="E12362" s="1" t="n"/>
      <c r="G12362" s="2" t="n"/>
      <c r="I12362" s="13" t="n"/>
      <c r="AC12362" s="13" t="n"/>
      <c r="BZ12362" s="13" t="n"/>
      <c r="DY12362" s="13" t="n"/>
    </row>
    <row r="12363">
      <c r="E12363" s="1" t="n"/>
      <c r="G12363" s="2" t="n"/>
      <c r="I12363" s="13" t="n"/>
      <c r="AC12363" s="13" t="n"/>
      <c r="BZ12363" s="13" t="n"/>
      <c r="DY12363" s="13" t="n"/>
    </row>
    <row r="12364">
      <c r="E12364" s="1" t="n"/>
      <c r="G12364" s="2" t="n"/>
      <c r="I12364" s="13" t="n"/>
      <c r="AC12364" s="13" t="n"/>
      <c r="BZ12364" s="13" t="n"/>
      <c r="DY12364" s="13" t="n"/>
    </row>
    <row r="12365">
      <c r="E12365" s="1" t="n"/>
      <c r="G12365" s="2" t="n"/>
      <c r="I12365" s="13" t="n"/>
      <c r="AC12365" s="13" t="n"/>
      <c r="BZ12365" s="13" t="n"/>
      <c r="DY12365" s="13" t="n"/>
    </row>
    <row r="12366">
      <c r="E12366" s="1" t="n"/>
      <c r="G12366" s="2" t="n"/>
      <c r="I12366" s="13" t="n"/>
      <c r="AC12366" s="13" t="n"/>
      <c r="BZ12366" s="13" t="n"/>
      <c r="DY12366" s="13" t="n"/>
    </row>
    <row r="12367">
      <c r="E12367" s="1" t="n"/>
      <c r="G12367" s="2" t="n"/>
      <c r="I12367" s="13" t="n"/>
      <c r="AC12367" s="13" t="n"/>
      <c r="BZ12367" s="13" t="n"/>
      <c r="DY12367" s="13" t="n"/>
    </row>
    <row r="12368">
      <c r="E12368" s="1" t="n"/>
      <c r="G12368" s="2" t="n"/>
      <c r="I12368" s="13" t="n"/>
      <c r="AC12368" s="13" t="n"/>
      <c r="BZ12368" s="13" t="n"/>
      <c r="DY12368" s="13" t="n"/>
    </row>
    <row r="12369">
      <c r="E12369" s="1" t="n"/>
      <c r="G12369" s="2" t="n"/>
      <c r="I12369" s="13" t="n"/>
      <c r="AC12369" s="13" t="n"/>
      <c r="BZ12369" s="13" t="n"/>
      <c r="DY12369" s="13" t="n"/>
    </row>
    <row r="12370">
      <c r="E12370" s="1" t="n"/>
      <c r="G12370" s="2" t="n"/>
      <c r="I12370" s="13" t="n"/>
      <c r="AC12370" s="13" t="n"/>
      <c r="BZ12370" s="13" t="n"/>
      <c r="DY12370" s="13" t="n"/>
    </row>
    <row r="12371">
      <c r="E12371" s="1" t="n"/>
      <c r="G12371" s="2" t="n"/>
      <c r="I12371" s="13" t="n"/>
      <c r="AC12371" s="13" t="n"/>
      <c r="BZ12371" s="13" t="n"/>
      <c r="DY12371" s="13" t="n"/>
    </row>
    <row r="12372">
      <c r="E12372" s="1" t="n"/>
      <c r="G12372" s="2" t="n"/>
      <c r="I12372" s="13" t="n"/>
      <c r="AC12372" s="13" t="n"/>
      <c r="BZ12372" s="13" t="n"/>
      <c r="DY12372" s="13" t="n"/>
    </row>
    <row r="12373">
      <c r="E12373" s="1" t="n"/>
      <c r="G12373" s="2" t="n"/>
      <c r="I12373" s="13" t="n"/>
      <c r="AC12373" s="13" t="n"/>
      <c r="BZ12373" s="13" t="n"/>
      <c r="DY12373" s="13" t="n"/>
    </row>
    <row r="12374">
      <c r="E12374" s="1" t="n"/>
      <c r="G12374" s="2" t="n"/>
      <c r="I12374" s="13" t="n"/>
      <c r="AC12374" s="13" t="n"/>
      <c r="BZ12374" s="13" t="n"/>
      <c r="DY12374" s="13" t="n"/>
    </row>
    <row r="12375">
      <c r="E12375" s="1" t="n"/>
      <c r="G12375" s="2" t="n"/>
      <c r="I12375" s="13" t="n"/>
      <c r="AC12375" s="13" t="n"/>
      <c r="BZ12375" s="13" t="n"/>
      <c r="DY12375" s="13" t="n"/>
    </row>
    <row r="12376">
      <c r="E12376" s="1" t="n"/>
      <c r="G12376" s="2" t="n"/>
      <c r="I12376" s="13" t="n"/>
      <c r="AC12376" s="13" t="n"/>
      <c r="BZ12376" s="13" t="n"/>
      <c r="DY12376" s="13" t="n"/>
    </row>
    <row r="12377">
      <c r="E12377" s="1" t="n"/>
      <c r="G12377" s="2" t="n"/>
      <c r="I12377" s="13" t="n"/>
      <c r="AC12377" s="13" t="n"/>
      <c r="BZ12377" s="13" t="n"/>
      <c r="DY12377" s="13" t="n"/>
    </row>
    <row r="12378">
      <c r="E12378" s="1" t="n"/>
      <c r="G12378" s="2" t="n"/>
      <c r="I12378" s="13" t="n"/>
      <c r="AC12378" s="13" t="n"/>
      <c r="BZ12378" s="13" t="n"/>
      <c r="DY12378" s="13" t="n"/>
    </row>
    <row r="12379">
      <c r="E12379" s="1" t="n"/>
      <c r="G12379" s="2" t="n"/>
      <c r="I12379" s="13" t="n"/>
      <c r="AC12379" s="13" t="n"/>
      <c r="BZ12379" s="13" t="n"/>
      <c r="DY12379" s="13" t="n"/>
    </row>
    <row r="12380">
      <c r="E12380" s="1" t="n"/>
      <c r="G12380" s="2" t="n"/>
      <c r="I12380" s="13" t="n"/>
      <c r="AC12380" s="13" t="n"/>
      <c r="BZ12380" s="13" t="n"/>
      <c r="DY12380" s="13" t="n"/>
    </row>
    <row r="12381">
      <c r="E12381" s="1" t="n"/>
      <c r="G12381" s="2" t="n"/>
      <c r="I12381" s="13" t="n"/>
      <c r="AC12381" s="13" t="n"/>
      <c r="BZ12381" s="13" t="n"/>
      <c r="DY12381" s="13" t="n"/>
    </row>
    <row r="12382">
      <c r="E12382" s="1" t="n"/>
      <c r="G12382" s="2" t="n"/>
      <c r="I12382" s="13" t="n"/>
      <c r="AC12382" s="13" t="n"/>
      <c r="BZ12382" s="13" t="n"/>
      <c r="DY12382" s="13" t="n"/>
    </row>
    <row r="12383">
      <c r="E12383" s="1" t="n"/>
      <c r="G12383" s="2" t="n"/>
      <c r="I12383" s="13" t="n"/>
      <c r="AC12383" s="13" t="n"/>
      <c r="BZ12383" s="13" t="n"/>
      <c r="DY12383" s="13" t="n"/>
    </row>
    <row r="12384">
      <c r="E12384" s="1" t="n"/>
      <c r="G12384" s="2" t="n"/>
      <c r="I12384" s="13" t="n"/>
      <c r="AC12384" s="13" t="n"/>
      <c r="BZ12384" s="13" t="n"/>
      <c r="DY12384" s="13" t="n"/>
    </row>
    <row r="12385">
      <c r="E12385" s="1" t="n"/>
      <c r="G12385" s="2" t="n"/>
      <c r="I12385" s="13" t="n"/>
      <c r="AC12385" s="13" t="n"/>
      <c r="BZ12385" s="13" t="n"/>
      <c r="DY12385" s="13" t="n"/>
    </row>
    <row r="12386">
      <c r="E12386" s="1" t="n"/>
      <c r="G12386" s="2" t="n"/>
      <c r="I12386" s="13" t="n"/>
      <c r="AC12386" s="13" t="n"/>
      <c r="BZ12386" s="13" t="n"/>
      <c r="DY12386" s="13" t="n"/>
    </row>
    <row r="12387">
      <c r="E12387" s="1" t="n"/>
      <c r="G12387" s="2" t="n"/>
      <c r="I12387" s="13" t="n"/>
      <c r="AC12387" s="13" t="n"/>
      <c r="BZ12387" s="13" t="n"/>
      <c r="DY12387" s="13" t="n"/>
    </row>
    <row r="12388">
      <c r="E12388" s="1" t="n"/>
      <c r="G12388" s="2" t="n"/>
      <c r="I12388" s="13" t="n"/>
      <c r="AC12388" s="13" t="n"/>
      <c r="BZ12388" s="13" t="n"/>
      <c r="DY12388" s="13" t="n"/>
    </row>
    <row r="12389">
      <c r="E12389" s="1" t="n"/>
      <c r="G12389" s="2" t="n"/>
      <c r="I12389" s="13" t="n"/>
      <c r="AC12389" s="13" t="n"/>
      <c r="BZ12389" s="13" t="n"/>
      <c r="DY12389" s="13" t="n"/>
    </row>
    <row r="12390">
      <c r="E12390" s="1" t="n"/>
      <c r="G12390" s="2" t="n"/>
      <c r="I12390" s="13" t="n"/>
      <c r="AC12390" s="13" t="n"/>
      <c r="BZ12390" s="13" t="n"/>
      <c r="DY12390" s="13" t="n"/>
    </row>
    <row r="12391">
      <c r="E12391" s="1" t="n"/>
      <c r="G12391" s="2" t="n"/>
      <c r="I12391" s="13" t="n"/>
      <c r="AC12391" s="13" t="n"/>
      <c r="BZ12391" s="13" t="n"/>
      <c r="DY12391" s="13" t="n"/>
    </row>
    <row r="12392">
      <c r="E12392" s="1" t="n"/>
      <c r="G12392" s="2" t="n"/>
      <c r="I12392" s="13" t="n"/>
      <c r="AC12392" s="13" t="n"/>
      <c r="BZ12392" s="13" t="n"/>
      <c r="DY12392" s="13" t="n"/>
    </row>
    <row r="12393">
      <c r="E12393" s="1" t="n"/>
      <c r="G12393" s="2" t="n"/>
      <c r="I12393" s="13" t="n"/>
      <c r="AC12393" s="13" t="n"/>
      <c r="BZ12393" s="13" t="n"/>
      <c r="DY12393" s="13" t="n"/>
    </row>
    <row r="12394">
      <c r="E12394" s="1" t="n"/>
      <c r="G12394" s="2" t="n"/>
      <c r="I12394" s="13" t="n"/>
      <c r="AC12394" s="13" t="n"/>
      <c r="BZ12394" s="13" t="n"/>
      <c r="DY12394" s="13" t="n"/>
    </row>
    <row r="12395">
      <c r="E12395" s="1" t="n"/>
      <c r="G12395" s="2" t="n"/>
      <c r="I12395" s="13" t="n"/>
      <c r="AC12395" s="13" t="n"/>
      <c r="BZ12395" s="13" t="n"/>
      <c r="DY12395" s="13" t="n"/>
    </row>
    <row r="12396">
      <c r="E12396" s="1" t="n"/>
      <c r="G12396" s="2" t="n"/>
      <c r="I12396" s="13" t="n"/>
      <c r="AC12396" s="13" t="n"/>
      <c r="BZ12396" s="13" t="n"/>
      <c r="DY12396" s="13" t="n"/>
    </row>
    <row r="12397">
      <c r="E12397" s="1" t="n"/>
      <c r="G12397" s="2" t="n"/>
      <c r="I12397" s="13" t="n"/>
      <c r="AC12397" s="13" t="n"/>
      <c r="BZ12397" s="13" t="n"/>
      <c r="DY12397" s="13" t="n"/>
    </row>
    <row r="12398">
      <c r="E12398" s="1" t="n"/>
      <c r="G12398" s="2" t="n"/>
      <c r="I12398" s="13" t="n"/>
      <c r="AC12398" s="13" t="n"/>
      <c r="BZ12398" s="13" t="n"/>
      <c r="DY12398" s="13" t="n"/>
    </row>
    <row r="12399">
      <c r="E12399" s="1" t="n"/>
      <c r="G12399" s="2" t="n"/>
      <c r="I12399" s="13" t="n"/>
      <c r="AC12399" s="13" t="n"/>
      <c r="BZ12399" s="13" t="n"/>
      <c r="DY12399" s="13" t="n"/>
    </row>
    <row r="12400">
      <c r="E12400" s="1" t="n"/>
      <c r="G12400" s="2" t="n"/>
      <c r="I12400" s="13" t="n"/>
      <c r="AC12400" s="13" t="n"/>
      <c r="BZ12400" s="13" t="n"/>
      <c r="DY12400" s="13" t="n"/>
    </row>
    <row r="12401">
      <c r="E12401" s="1" t="n"/>
      <c r="G12401" s="2" t="n"/>
      <c r="I12401" s="13" t="n"/>
      <c r="AC12401" s="13" t="n"/>
      <c r="BZ12401" s="13" t="n"/>
      <c r="DY12401" s="13" t="n"/>
    </row>
    <row r="12402">
      <c r="E12402" s="1" t="n"/>
      <c r="G12402" s="2" t="n"/>
      <c r="I12402" s="13" t="n"/>
      <c r="AC12402" s="13" t="n"/>
      <c r="BZ12402" s="13" t="n"/>
      <c r="DY12402" s="13" t="n"/>
    </row>
    <row r="12403">
      <c r="E12403" s="1" t="n"/>
      <c r="G12403" s="2" t="n"/>
      <c r="I12403" s="13" t="n"/>
      <c r="AC12403" s="13" t="n"/>
      <c r="BZ12403" s="13" t="n"/>
      <c r="DY12403" s="13" t="n"/>
    </row>
    <row r="12404">
      <c r="E12404" s="1" t="n"/>
      <c r="G12404" s="2" t="n"/>
      <c r="I12404" s="13" t="n"/>
      <c r="AC12404" s="13" t="n"/>
      <c r="BZ12404" s="13" t="n"/>
      <c r="DY12404" s="13" t="n"/>
    </row>
    <row r="12405">
      <c r="E12405" s="1" t="n"/>
      <c r="G12405" s="2" t="n"/>
      <c r="I12405" s="13" t="n"/>
      <c r="AC12405" s="13" t="n"/>
      <c r="BZ12405" s="13" t="n"/>
      <c r="DY12405" s="13" t="n"/>
    </row>
    <row r="12406">
      <c r="E12406" s="1" t="n"/>
      <c r="G12406" s="2" t="n"/>
      <c r="I12406" s="13" t="n"/>
      <c r="AC12406" s="13" t="n"/>
      <c r="BZ12406" s="13" t="n"/>
      <c r="DY12406" s="13" t="n"/>
    </row>
    <row r="12407">
      <c r="E12407" s="1" t="n"/>
      <c r="G12407" s="2" t="n"/>
      <c r="I12407" s="13" t="n"/>
      <c r="AC12407" s="13" t="n"/>
      <c r="BZ12407" s="13" t="n"/>
      <c r="DY12407" s="13" t="n"/>
    </row>
    <row r="12408">
      <c r="E12408" s="1" t="n"/>
      <c r="G12408" s="2" t="n"/>
      <c r="I12408" s="13" t="n"/>
      <c r="AC12408" s="13" t="n"/>
      <c r="BZ12408" s="13" t="n"/>
      <c r="DY12408" s="13" t="n"/>
    </row>
    <row r="12409">
      <c r="E12409" s="1" t="n"/>
      <c r="G12409" s="2" t="n"/>
      <c r="I12409" s="13" t="n"/>
      <c r="AC12409" s="13" t="n"/>
      <c r="BZ12409" s="13" t="n"/>
      <c r="DY12409" s="13" t="n"/>
    </row>
    <row r="12410">
      <c r="E12410" s="1" t="n"/>
      <c r="G12410" s="2" t="n"/>
      <c r="I12410" s="13" t="n"/>
      <c r="AC12410" s="13" t="n"/>
      <c r="BZ12410" s="13" t="n"/>
      <c r="DY12410" s="13" t="n"/>
    </row>
    <row r="12411">
      <c r="E12411" s="1" t="n"/>
      <c r="G12411" s="2" t="n"/>
      <c r="I12411" s="13" t="n"/>
      <c r="AC12411" s="13" t="n"/>
      <c r="BZ12411" s="13" t="n"/>
      <c r="DY12411" s="13" t="n"/>
    </row>
    <row r="12412">
      <c r="E12412" s="1" t="n"/>
      <c r="G12412" s="2" t="n"/>
      <c r="I12412" s="13" t="n"/>
      <c r="AC12412" s="13" t="n"/>
      <c r="BZ12412" s="13" t="n"/>
      <c r="DY12412" s="13" t="n"/>
    </row>
    <row r="12413">
      <c r="E12413" s="1" t="n"/>
      <c r="G12413" s="2" t="n"/>
      <c r="I12413" s="13" t="n"/>
      <c r="AC12413" s="13" t="n"/>
      <c r="BZ12413" s="13" t="n"/>
      <c r="DY12413" s="13" t="n"/>
    </row>
    <row r="12414">
      <c r="E12414" s="1" t="n"/>
      <c r="G12414" s="2" t="n"/>
      <c r="I12414" s="13" t="n"/>
      <c r="AC12414" s="13" t="n"/>
      <c r="BZ12414" s="13" t="n"/>
      <c r="DY12414" s="13" t="n"/>
    </row>
    <row r="12415">
      <c r="E12415" s="1" t="n"/>
      <c r="G12415" s="2" t="n"/>
      <c r="I12415" s="13" t="n"/>
      <c r="AC12415" s="13" t="n"/>
      <c r="BZ12415" s="13" t="n"/>
      <c r="DY12415" s="13" t="n"/>
    </row>
    <row r="12416">
      <c r="E12416" s="1" t="n"/>
      <c r="G12416" s="2" t="n"/>
      <c r="I12416" s="13" t="n"/>
      <c r="AC12416" s="13" t="n"/>
      <c r="BZ12416" s="13" t="n"/>
      <c r="DY12416" s="13" t="n"/>
    </row>
    <row r="12417">
      <c r="E12417" s="1" t="n"/>
      <c r="G12417" s="2" t="n"/>
      <c r="I12417" s="13" t="n"/>
      <c r="AC12417" s="13" t="n"/>
      <c r="BZ12417" s="13" t="n"/>
      <c r="DY12417" s="13" t="n"/>
    </row>
    <row r="12418">
      <c r="E12418" s="1" t="n"/>
      <c r="G12418" s="2" t="n"/>
      <c r="I12418" s="13" t="n"/>
      <c r="AC12418" s="13" t="n"/>
      <c r="BZ12418" s="13" t="n"/>
      <c r="DY12418" s="13" t="n"/>
    </row>
    <row r="12419">
      <c r="E12419" s="1" t="n"/>
      <c r="G12419" s="2" t="n"/>
      <c r="I12419" s="13" t="n"/>
      <c r="AC12419" s="13" t="n"/>
      <c r="BZ12419" s="13" t="n"/>
      <c r="DY12419" s="13" t="n"/>
    </row>
    <row r="12420">
      <c r="E12420" s="1" t="n"/>
      <c r="G12420" s="2" t="n"/>
      <c r="I12420" s="13" t="n"/>
      <c r="AC12420" s="13" t="n"/>
      <c r="BZ12420" s="13" t="n"/>
      <c r="DY12420" s="13" t="n"/>
    </row>
    <row r="12421">
      <c r="E12421" s="1" t="n"/>
      <c r="G12421" s="2" t="n"/>
      <c r="I12421" s="13" t="n"/>
      <c r="AC12421" s="13" t="n"/>
      <c r="BZ12421" s="13" t="n"/>
      <c r="DY12421" s="13" t="n"/>
    </row>
    <row r="12422">
      <c r="E12422" s="1" t="n"/>
      <c r="G12422" s="2" t="n"/>
      <c r="I12422" s="13" t="n"/>
      <c r="AC12422" s="13" t="n"/>
      <c r="BZ12422" s="13" t="n"/>
      <c r="DY12422" s="13" t="n"/>
    </row>
    <row r="12423">
      <c r="E12423" s="1" t="n"/>
      <c r="G12423" s="2" t="n"/>
      <c r="I12423" s="13" t="n"/>
      <c r="AC12423" s="13" t="n"/>
      <c r="BZ12423" s="13" t="n"/>
      <c r="DY12423" s="13" t="n"/>
    </row>
    <row r="12424">
      <c r="E12424" s="1" t="n"/>
      <c r="G12424" s="2" t="n"/>
      <c r="I12424" s="13" t="n"/>
      <c r="AC12424" s="13" t="n"/>
      <c r="BZ12424" s="13" t="n"/>
      <c r="DY12424" s="13" t="n"/>
    </row>
    <row r="12425">
      <c r="E12425" s="1" t="n"/>
      <c r="G12425" s="2" t="n"/>
      <c r="I12425" s="13" t="n"/>
      <c r="AC12425" s="13" t="n"/>
      <c r="BZ12425" s="13" t="n"/>
      <c r="DY12425" s="13" t="n"/>
    </row>
    <row r="12426">
      <c r="E12426" s="1" t="n"/>
      <c r="G12426" s="2" t="n"/>
      <c r="I12426" s="13" t="n"/>
      <c r="AC12426" s="13" t="n"/>
      <c r="BZ12426" s="13" t="n"/>
      <c r="DY12426" s="13" t="n"/>
    </row>
    <row r="12427">
      <c r="E12427" s="1" t="n"/>
      <c r="G12427" s="2" t="n"/>
      <c r="I12427" s="13" t="n"/>
      <c r="AC12427" s="13" t="n"/>
      <c r="BZ12427" s="13" t="n"/>
      <c r="DY12427" s="13" t="n"/>
    </row>
    <row r="12428">
      <c r="E12428" s="1" t="n"/>
      <c r="G12428" s="2" t="n"/>
      <c r="I12428" s="13" t="n"/>
      <c r="AC12428" s="13" t="n"/>
      <c r="BZ12428" s="13" t="n"/>
      <c r="DY12428" s="13" t="n"/>
    </row>
    <row r="12429">
      <c r="E12429" s="1" t="n"/>
      <c r="G12429" s="2" t="n"/>
      <c r="I12429" s="13" t="n"/>
      <c r="AC12429" s="13" t="n"/>
      <c r="BZ12429" s="13" t="n"/>
      <c r="DY12429" s="13" t="n"/>
    </row>
    <row r="12430">
      <c r="E12430" s="1" t="n"/>
      <c r="G12430" s="2" t="n"/>
      <c r="I12430" s="13" t="n"/>
      <c r="AC12430" s="13" t="n"/>
      <c r="BZ12430" s="13" t="n"/>
      <c r="DY12430" s="13" t="n"/>
    </row>
    <row r="12431">
      <c r="E12431" s="1" t="n"/>
      <c r="G12431" s="2" t="n"/>
      <c r="I12431" s="13" t="n"/>
      <c r="AC12431" s="13" t="n"/>
      <c r="BZ12431" s="13" t="n"/>
      <c r="DY12431" s="13" t="n"/>
    </row>
    <row r="12432">
      <c r="E12432" s="1" t="n"/>
      <c r="G12432" s="2" t="n"/>
      <c r="I12432" s="13" t="n"/>
      <c r="AC12432" s="13" t="n"/>
      <c r="BZ12432" s="13" t="n"/>
      <c r="DY12432" s="13" t="n"/>
    </row>
    <row r="12433">
      <c r="E12433" s="1" t="n"/>
      <c r="G12433" s="2" t="n"/>
      <c r="I12433" s="13" t="n"/>
      <c r="AC12433" s="13" t="n"/>
      <c r="BZ12433" s="13" t="n"/>
      <c r="DY12433" s="13" t="n"/>
    </row>
    <row r="12434">
      <c r="E12434" s="1" t="n"/>
      <c r="G12434" s="2" t="n"/>
      <c r="I12434" s="13" t="n"/>
      <c r="AC12434" s="13" t="n"/>
      <c r="BZ12434" s="13" t="n"/>
      <c r="DY12434" s="13" t="n"/>
    </row>
    <row r="12435">
      <c r="E12435" s="1" t="n"/>
      <c r="G12435" s="2" t="n"/>
      <c r="I12435" s="13" t="n"/>
      <c r="AC12435" s="13" t="n"/>
      <c r="BZ12435" s="13" t="n"/>
      <c r="DY12435" s="13" t="n"/>
    </row>
    <row r="12436">
      <c r="E12436" s="1" t="n"/>
      <c r="G12436" s="2" t="n"/>
      <c r="I12436" s="13" t="n"/>
      <c r="AC12436" s="13" t="n"/>
      <c r="BZ12436" s="13" t="n"/>
      <c r="DY12436" s="13" t="n"/>
    </row>
    <row r="12437">
      <c r="E12437" s="1" t="n"/>
      <c r="G12437" s="2" t="n"/>
      <c r="I12437" s="13" t="n"/>
      <c r="AC12437" s="13" t="n"/>
      <c r="BZ12437" s="13" t="n"/>
      <c r="DY12437" s="13" t="n"/>
    </row>
    <row r="12438">
      <c r="E12438" s="1" t="n"/>
      <c r="G12438" s="2" t="n"/>
      <c r="I12438" s="13" t="n"/>
      <c r="AC12438" s="13" t="n"/>
      <c r="BZ12438" s="13" t="n"/>
      <c r="DY12438" s="13" t="n"/>
    </row>
    <row r="12439">
      <c r="E12439" s="1" t="n"/>
      <c r="G12439" s="2" t="n"/>
      <c r="I12439" s="13" t="n"/>
      <c r="AC12439" s="13" t="n"/>
      <c r="BZ12439" s="13" t="n"/>
      <c r="DY12439" s="13" t="n"/>
    </row>
    <row r="12440">
      <c r="E12440" s="1" t="n"/>
      <c r="G12440" s="2" t="n"/>
      <c r="I12440" s="13" t="n"/>
      <c r="AC12440" s="13" t="n"/>
      <c r="BZ12440" s="13" t="n"/>
      <c r="DY12440" s="13" t="n"/>
    </row>
    <row r="12441">
      <c r="E12441" s="1" t="n"/>
      <c r="G12441" s="2" t="n"/>
      <c r="I12441" s="13" t="n"/>
      <c r="AC12441" s="13" t="n"/>
      <c r="BZ12441" s="13" t="n"/>
      <c r="DY12441" s="13" t="n"/>
    </row>
    <row r="12442">
      <c r="E12442" s="1" t="n"/>
      <c r="G12442" s="2" t="n"/>
      <c r="I12442" s="13" t="n"/>
      <c r="AC12442" s="13" t="n"/>
      <c r="BZ12442" s="13" t="n"/>
      <c r="DY12442" s="13" t="n"/>
    </row>
    <row r="12443">
      <c r="E12443" s="1" t="n"/>
      <c r="G12443" s="2" t="n"/>
      <c r="I12443" s="13" t="n"/>
      <c r="AC12443" s="13" t="n"/>
      <c r="BZ12443" s="13" t="n"/>
      <c r="DY12443" s="13" t="n"/>
    </row>
    <row r="12444">
      <c r="E12444" s="1" t="n"/>
      <c r="G12444" s="2" t="n"/>
      <c r="I12444" s="13" t="n"/>
      <c r="AC12444" s="13" t="n"/>
      <c r="BZ12444" s="13" t="n"/>
      <c r="DY12444" s="13" t="n"/>
    </row>
    <row r="12445">
      <c r="E12445" s="1" t="n"/>
      <c r="G12445" s="2" t="n"/>
      <c r="I12445" s="13" t="n"/>
      <c r="AC12445" s="13" t="n"/>
      <c r="BZ12445" s="13" t="n"/>
      <c r="DY12445" s="13" t="n"/>
    </row>
    <row r="12446">
      <c r="E12446" s="1" t="n"/>
      <c r="G12446" s="2" t="n"/>
      <c r="I12446" s="13" t="n"/>
      <c r="AC12446" s="13" t="n"/>
      <c r="BZ12446" s="13" t="n"/>
      <c r="DY12446" s="13" t="n"/>
    </row>
    <row r="12447">
      <c r="E12447" s="1" t="n"/>
      <c r="G12447" s="2" t="n"/>
      <c r="I12447" s="13" t="n"/>
      <c r="AC12447" s="13" t="n"/>
      <c r="BZ12447" s="13" t="n"/>
      <c r="DY12447" s="13" t="n"/>
    </row>
    <row r="12448">
      <c r="E12448" s="1" t="n"/>
      <c r="G12448" s="2" t="n"/>
      <c r="I12448" s="13" t="n"/>
      <c r="AC12448" s="13" t="n"/>
      <c r="BZ12448" s="13" t="n"/>
      <c r="DY12448" s="13" t="n"/>
    </row>
    <row r="12449">
      <c r="E12449" s="1" t="n"/>
      <c r="G12449" s="2" t="n"/>
      <c r="I12449" s="13" t="n"/>
      <c r="AC12449" s="13" t="n"/>
      <c r="BZ12449" s="13" t="n"/>
      <c r="DY12449" s="13" t="n"/>
    </row>
    <row r="12450">
      <c r="E12450" s="1" t="n"/>
      <c r="G12450" s="2" t="n"/>
      <c r="I12450" s="13" t="n"/>
      <c r="AC12450" s="13" t="n"/>
      <c r="BZ12450" s="13" t="n"/>
      <c r="DY12450" s="13" t="n"/>
    </row>
    <row r="12451">
      <c r="E12451" s="1" t="n"/>
      <c r="G12451" s="2" t="n"/>
      <c r="I12451" s="13" t="n"/>
      <c r="AC12451" s="13" t="n"/>
      <c r="BZ12451" s="13" t="n"/>
      <c r="DY12451" s="13" t="n"/>
    </row>
    <row r="12452">
      <c r="E12452" s="1" t="n"/>
      <c r="G12452" s="2" t="n"/>
      <c r="I12452" s="13" t="n"/>
      <c r="AC12452" s="13" t="n"/>
      <c r="BZ12452" s="13" t="n"/>
      <c r="DY12452" s="13" t="n"/>
    </row>
    <row r="12453">
      <c r="E12453" s="1" t="n"/>
      <c r="G12453" s="2" t="n"/>
      <c r="I12453" s="13" t="n"/>
      <c r="AC12453" s="13" t="n"/>
      <c r="BZ12453" s="13" t="n"/>
      <c r="DY12453" s="13" t="n"/>
    </row>
    <row r="12454">
      <c r="E12454" s="1" t="n"/>
      <c r="G12454" s="2" t="n"/>
      <c r="I12454" s="13" t="n"/>
      <c r="AC12454" s="13" t="n"/>
      <c r="BZ12454" s="13" t="n"/>
      <c r="DY12454" s="13" t="n"/>
    </row>
    <row r="12455">
      <c r="E12455" s="1" t="n"/>
      <c r="G12455" s="2" t="n"/>
      <c r="I12455" s="13" t="n"/>
      <c r="AC12455" s="13" t="n"/>
      <c r="BZ12455" s="13" t="n"/>
      <c r="DY12455" s="13" t="n"/>
    </row>
    <row r="12456">
      <c r="E12456" s="1" t="n"/>
      <c r="G12456" s="2" t="n"/>
      <c r="I12456" s="13" t="n"/>
      <c r="AC12456" s="13" t="n"/>
      <c r="BZ12456" s="13" t="n"/>
      <c r="DY12456" s="13" t="n"/>
    </row>
    <row r="12457">
      <c r="E12457" s="1" t="n"/>
      <c r="G12457" s="2" t="n"/>
      <c r="I12457" s="13" t="n"/>
      <c r="AC12457" s="13" t="n"/>
      <c r="BZ12457" s="13" t="n"/>
      <c r="DY12457" s="13" t="n"/>
    </row>
    <row r="12458">
      <c r="E12458" s="1" t="n"/>
      <c r="G12458" s="2" t="n"/>
      <c r="I12458" s="13" t="n"/>
      <c r="AC12458" s="13" t="n"/>
      <c r="BZ12458" s="13" t="n"/>
      <c r="DY12458" s="13" t="n"/>
    </row>
    <row r="12459">
      <c r="E12459" s="1" t="n"/>
      <c r="G12459" s="2" t="n"/>
      <c r="I12459" s="13" t="n"/>
      <c r="AC12459" s="13" t="n"/>
      <c r="BZ12459" s="13" t="n"/>
      <c r="DY12459" s="13" t="n"/>
    </row>
    <row r="12460">
      <c r="E12460" s="1" t="n"/>
      <c r="G12460" s="2" t="n"/>
      <c r="I12460" s="13" t="n"/>
      <c r="AC12460" s="13" t="n"/>
      <c r="BZ12460" s="13" t="n"/>
      <c r="DY12460" s="13" t="n"/>
    </row>
    <row r="12461">
      <c r="E12461" s="1" t="n"/>
      <c r="G12461" s="2" t="n"/>
      <c r="I12461" s="13" t="n"/>
      <c r="AC12461" s="13" t="n"/>
      <c r="BZ12461" s="13" t="n"/>
      <c r="DY12461" s="13" t="n"/>
    </row>
    <row r="12462">
      <c r="E12462" s="1" t="n"/>
      <c r="G12462" s="2" t="n"/>
      <c r="I12462" s="13" t="n"/>
      <c r="AC12462" s="13" t="n"/>
      <c r="BZ12462" s="13" t="n"/>
      <c r="DY12462" s="13" t="n"/>
    </row>
    <row r="12463">
      <c r="E12463" s="1" t="n"/>
      <c r="G12463" s="2" t="n"/>
      <c r="I12463" s="13" t="n"/>
      <c r="AC12463" s="13" t="n"/>
      <c r="BZ12463" s="13" t="n"/>
      <c r="DY12463" s="13" t="n"/>
    </row>
    <row r="12464">
      <c r="E12464" s="1" t="n"/>
      <c r="G12464" s="2" t="n"/>
      <c r="I12464" s="13" t="n"/>
      <c r="AC12464" s="13" t="n"/>
      <c r="BZ12464" s="13" t="n"/>
      <c r="DY12464" s="13" t="n"/>
    </row>
    <row r="12465">
      <c r="E12465" s="1" t="n"/>
      <c r="G12465" s="2" t="n"/>
      <c r="I12465" s="13" t="n"/>
      <c r="AC12465" s="13" t="n"/>
      <c r="BZ12465" s="13" t="n"/>
      <c r="DY12465" s="13" t="n"/>
    </row>
    <row r="12466">
      <c r="E12466" s="1" t="n"/>
      <c r="G12466" s="2" t="n"/>
      <c r="I12466" s="13" t="n"/>
      <c r="AC12466" s="13" t="n"/>
      <c r="BZ12466" s="13" t="n"/>
      <c r="DY12466" s="13" t="n"/>
    </row>
    <row r="12467">
      <c r="E12467" s="1" t="n"/>
      <c r="G12467" s="2" t="n"/>
      <c r="I12467" s="13" t="n"/>
      <c r="AC12467" s="13" t="n"/>
      <c r="BZ12467" s="13" t="n"/>
      <c r="DY12467" s="13" t="n"/>
    </row>
    <row r="12468">
      <c r="E12468" s="1" t="n"/>
      <c r="G12468" s="2" t="n"/>
      <c r="I12468" s="13" t="n"/>
      <c r="AC12468" s="13" t="n"/>
      <c r="BZ12468" s="13" t="n"/>
      <c r="DY12468" s="13" t="n"/>
    </row>
    <row r="12469">
      <c r="E12469" s="1" t="n"/>
      <c r="G12469" s="2" t="n"/>
      <c r="I12469" s="13" t="n"/>
      <c r="AC12469" s="13" t="n"/>
      <c r="BZ12469" s="13" t="n"/>
      <c r="DY12469" s="13" t="n"/>
    </row>
    <row r="12470">
      <c r="E12470" s="1" t="n"/>
      <c r="G12470" s="2" t="n"/>
      <c r="I12470" s="13" t="n"/>
      <c r="AC12470" s="13" t="n"/>
      <c r="BZ12470" s="13" t="n"/>
      <c r="DY12470" s="13" t="n"/>
    </row>
    <row r="12471">
      <c r="E12471" s="1" t="n"/>
      <c r="G12471" s="2" t="n"/>
      <c r="I12471" s="13" t="n"/>
      <c r="AC12471" s="13" t="n"/>
      <c r="BZ12471" s="13" t="n"/>
      <c r="DY12471" s="13" t="n"/>
    </row>
    <row r="12472">
      <c r="E12472" s="1" t="n"/>
      <c r="G12472" s="2" t="n"/>
      <c r="I12472" s="13" t="n"/>
      <c r="AC12472" s="13" t="n"/>
      <c r="BZ12472" s="13" t="n"/>
      <c r="DY12472" s="13" t="n"/>
    </row>
    <row r="12473">
      <c r="E12473" s="1" t="n"/>
      <c r="G12473" s="2" t="n"/>
      <c r="I12473" s="13" t="n"/>
      <c r="AC12473" s="13" t="n"/>
      <c r="BZ12473" s="13" t="n"/>
      <c r="DY12473" s="13" t="n"/>
    </row>
    <row r="12474">
      <c r="E12474" s="1" t="n"/>
      <c r="G12474" s="2" t="n"/>
      <c r="I12474" s="13" t="n"/>
      <c r="AC12474" s="13" t="n"/>
      <c r="BZ12474" s="13" t="n"/>
      <c r="DY12474" s="13" t="n"/>
    </row>
    <row r="12475">
      <c r="E12475" s="1" t="n"/>
      <c r="G12475" s="2" t="n"/>
      <c r="I12475" s="13" t="n"/>
      <c r="AC12475" s="13" t="n"/>
      <c r="BZ12475" s="13" t="n"/>
      <c r="DY12475" s="13" t="n"/>
    </row>
    <row r="12476">
      <c r="E12476" s="1" t="n"/>
      <c r="G12476" s="2" t="n"/>
      <c r="I12476" s="13" t="n"/>
      <c r="AC12476" s="13" t="n"/>
      <c r="BZ12476" s="13" t="n"/>
      <c r="DY12476" s="13" t="n"/>
    </row>
    <row r="12477">
      <c r="E12477" s="1" t="n"/>
      <c r="G12477" s="2" t="n"/>
      <c r="I12477" s="13" t="n"/>
      <c r="AC12477" s="13" t="n"/>
      <c r="BZ12477" s="13" t="n"/>
      <c r="DY12477" s="13" t="n"/>
    </row>
    <row r="12478">
      <c r="E12478" s="1" t="n"/>
      <c r="G12478" s="2" t="n"/>
      <c r="I12478" s="13" t="n"/>
      <c r="AC12478" s="13" t="n"/>
      <c r="BZ12478" s="13" t="n"/>
      <c r="DY12478" s="13" t="n"/>
    </row>
    <row r="12479">
      <c r="E12479" s="1" t="n"/>
      <c r="G12479" s="2" t="n"/>
      <c r="I12479" s="13" t="n"/>
      <c r="AC12479" s="13" t="n"/>
      <c r="BZ12479" s="13" t="n"/>
      <c r="DY12479" s="13" t="n"/>
    </row>
    <row r="12480">
      <c r="E12480" s="1" t="n"/>
      <c r="G12480" s="2" t="n"/>
      <c r="I12480" s="13" t="n"/>
      <c r="AC12480" s="13" t="n"/>
      <c r="BZ12480" s="13" t="n"/>
      <c r="DY12480" s="13" t="n"/>
    </row>
    <row r="12481">
      <c r="E12481" s="1" t="n"/>
      <c r="G12481" s="2" t="n"/>
      <c r="I12481" s="13" t="n"/>
      <c r="AC12481" s="13" t="n"/>
      <c r="BZ12481" s="13" t="n"/>
      <c r="DY12481" s="13" t="n"/>
    </row>
    <row r="12482">
      <c r="E12482" s="1" t="n"/>
      <c r="G12482" s="2" t="n"/>
      <c r="I12482" s="13" t="n"/>
      <c r="AC12482" s="13" t="n"/>
      <c r="BZ12482" s="13" t="n"/>
      <c r="DY12482" s="13" t="n"/>
    </row>
    <row r="12483">
      <c r="E12483" s="1" t="n"/>
      <c r="G12483" s="2" t="n"/>
      <c r="I12483" s="13" t="n"/>
      <c r="AC12483" s="13" t="n"/>
      <c r="BZ12483" s="13" t="n"/>
      <c r="DY12483" s="13" t="n"/>
    </row>
    <row r="12484">
      <c r="E12484" s="1" t="n"/>
      <c r="G12484" s="2" t="n"/>
      <c r="I12484" s="13" t="n"/>
      <c r="AC12484" s="13" t="n"/>
      <c r="BZ12484" s="13" t="n"/>
      <c r="DY12484" s="13" t="n"/>
    </row>
    <row r="12485">
      <c r="E12485" s="1" t="n"/>
      <c r="G12485" s="2" t="n"/>
      <c r="I12485" s="13" t="n"/>
      <c r="AC12485" s="13" t="n"/>
      <c r="BZ12485" s="13" t="n"/>
      <c r="DY12485" s="13" t="n"/>
    </row>
    <row r="12486">
      <c r="E12486" s="1" t="n"/>
      <c r="G12486" s="2" t="n"/>
      <c r="I12486" s="13" t="n"/>
      <c r="AC12486" s="13" t="n"/>
      <c r="BZ12486" s="13" t="n"/>
      <c r="DY12486" s="13" t="n"/>
    </row>
    <row r="12487">
      <c r="E12487" s="1" t="n"/>
      <c r="G12487" s="2" t="n"/>
      <c r="I12487" s="13" t="n"/>
      <c r="AC12487" s="13" t="n"/>
      <c r="BZ12487" s="13" t="n"/>
      <c r="DY12487" s="13" t="n"/>
    </row>
    <row r="12488">
      <c r="E12488" s="1" t="n"/>
      <c r="G12488" s="2" t="n"/>
      <c r="I12488" s="13" t="n"/>
      <c r="AC12488" s="13" t="n"/>
      <c r="BZ12488" s="13" t="n"/>
      <c r="DY12488" s="13" t="n"/>
    </row>
    <row r="12489">
      <c r="E12489" s="1" t="n"/>
      <c r="G12489" s="2" t="n"/>
      <c r="I12489" s="13" t="n"/>
      <c r="AC12489" s="13" t="n"/>
      <c r="BZ12489" s="13" t="n"/>
      <c r="DY12489" s="13" t="n"/>
    </row>
    <row r="12490">
      <c r="E12490" s="1" t="n"/>
      <c r="G12490" s="2" t="n"/>
      <c r="I12490" s="13" t="n"/>
      <c r="AC12490" s="13" t="n"/>
      <c r="BZ12490" s="13" t="n"/>
      <c r="DY12490" s="13" t="n"/>
    </row>
    <row r="12491">
      <c r="E12491" s="1" t="n"/>
      <c r="G12491" s="2" t="n"/>
      <c r="I12491" s="13" t="n"/>
      <c r="AC12491" s="13" t="n"/>
      <c r="BZ12491" s="13" t="n"/>
      <c r="DY12491" s="13" t="n"/>
    </row>
    <row r="12492">
      <c r="E12492" s="1" t="n"/>
      <c r="G12492" s="2" t="n"/>
      <c r="I12492" s="13" t="n"/>
      <c r="AC12492" s="13" t="n"/>
      <c r="BZ12492" s="13" t="n"/>
      <c r="DY12492" s="13" t="n"/>
    </row>
    <row r="12493">
      <c r="E12493" s="1" t="n"/>
      <c r="G12493" s="2" t="n"/>
      <c r="I12493" s="13" t="n"/>
      <c r="AC12493" s="13" t="n"/>
      <c r="BZ12493" s="13" t="n"/>
      <c r="DY12493" s="13" t="n"/>
    </row>
    <row r="12494">
      <c r="E12494" s="1" t="n"/>
      <c r="G12494" s="2" t="n"/>
      <c r="I12494" s="13" t="n"/>
      <c r="AC12494" s="13" t="n"/>
      <c r="BZ12494" s="13" t="n"/>
      <c r="DY12494" s="13" t="n"/>
    </row>
    <row r="12495">
      <c r="E12495" s="1" t="n"/>
      <c r="G12495" s="2" t="n"/>
      <c r="I12495" s="13" t="n"/>
      <c r="AC12495" s="13" t="n"/>
      <c r="BZ12495" s="13" t="n"/>
      <c r="DY12495" s="13" t="n"/>
    </row>
    <row r="12496">
      <c r="E12496" s="1" t="n"/>
      <c r="G12496" s="2" t="n"/>
      <c r="I12496" s="13" t="n"/>
      <c r="AC12496" s="13" t="n"/>
      <c r="BZ12496" s="13" t="n"/>
      <c r="DY12496" s="13" t="n"/>
    </row>
    <row r="12497">
      <c r="E12497" s="1" t="n"/>
      <c r="G12497" s="2" t="n"/>
      <c r="I12497" s="13" t="n"/>
      <c r="AC12497" s="13" t="n"/>
      <c r="BZ12497" s="13" t="n"/>
      <c r="DY12497" s="13" t="n"/>
    </row>
    <row r="12498">
      <c r="E12498" s="1" t="n"/>
      <c r="G12498" s="2" t="n"/>
      <c r="I12498" s="13" t="n"/>
      <c r="AC12498" s="13" t="n"/>
      <c r="BZ12498" s="13" t="n"/>
      <c r="DY12498" s="13" t="n"/>
    </row>
    <row r="12499">
      <c r="E12499" s="1" t="n"/>
      <c r="G12499" s="2" t="n"/>
      <c r="I12499" s="13" t="n"/>
      <c r="AC12499" s="13" t="n"/>
      <c r="BZ12499" s="13" t="n"/>
      <c r="DY12499" s="13" t="n"/>
    </row>
    <row r="12500">
      <c r="E12500" s="1" t="n"/>
      <c r="G12500" s="2" t="n"/>
      <c r="I12500" s="13" t="n"/>
      <c r="AC12500" s="13" t="n"/>
      <c r="BZ12500" s="13" t="n"/>
      <c r="DY12500" s="13" t="n"/>
    </row>
    <row r="12501">
      <c r="E12501" s="1" t="n"/>
      <c r="G12501" s="2" t="n"/>
      <c r="I12501" s="13" t="n"/>
      <c r="AC12501" s="13" t="n"/>
      <c r="BZ12501" s="13" t="n"/>
      <c r="DY12501" s="13" t="n"/>
    </row>
    <row r="12502">
      <c r="E12502" s="1" t="n"/>
      <c r="G12502" s="2" t="n"/>
      <c r="I12502" s="13" t="n"/>
      <c r="AC12502" s="13" t="n"/>
      <c r="BZ12502" s="13" t="n"/>
      <c r="DY12502" s="13" t="n"/>
    </row>
    <row r="12503">
      <c r="E12503" s="1" t="n"/>
      <c r="G12503" s="2" t="n"/>
      <c r="I12503" s="13" t="n"/>
      <c r="AC12503" s="13" t="n"/>
      <c r="BZ12503" s="13" t="n"/>
      <c r="DY12503" s="13" t="n"/>
    </row>
    <row r="12504">
      <c r="E12504" s="1" t="n"/>
      <c r="G12504" s="2" t="n"/>
      <c r="I12504" s="13" t="n"/>
      <c r="AC12504" s="13" t="n"/>
      <c r="BZ12504" s="13" t="n"/>
      <c r="DY12504" s="13" t="n"/>
    </row>
    <row r="12505">
      <c r="E12505" s="1" t="n"/>
      <c r="G12505" s="2" t="n"/>
      <c r="I12505" s="13" t="n"/>
      <c r="AC12505" s="13" t="n"/>
      <c r="BZ12505" s="13" t="n"/>
      <c r="DY12505" s="13" t="n"/>
    </row>
    <row r="12506">
      <c r="E12506" s="1" t="n"/>
      <c r="G12506" s="2" t="n"/>
      <c r="I12506" s="13" t="n"/>
      <c r="AC12506" s="13" t="n"/>
      <c r="BZ12506" s="13" t="n"/>
      <c r="DY12506" s="13" t="n"/>
    </row>
    <row r="12507">
      <c r="E12507" s="1" t="n"/>
      <c r="G12507" s="2" t="n"/>
      <c r="I12507" s="13" t="n"/>
      <c r="AC12507" s="13" t="n"/>
      <c r="BZ12507" s="13" t="n"/>
      <c r="DY12507" s="13" t="n"/>
    </row>
    <row r="12508">
      <c r="E12508" s="1" t="n"/>
      <c r="G12508" s="2" t="n"/>
      <c r="I12508" s="13" t="n"/>
      <c r="AC12508" s="13" t="n"/>
      <c r="BZ12508" s="13" t="n"/>
      <c r="DY12508" s="13" t="n"/>
    </row>
    <row r="12509">
      <c r="E12509" s="1" t="n"/>
      <c r="G12509" s="2" t="n"/>
      <c r="I12509" s="13" t="n"/>
      <c r="AC12509" s="13" t="n"/>
      <c r="BZ12509" s="13" t="n"/>
      <c r="DY12509" s="13" t="n"/>
    </row>
    <row r="12510">
      <c r="E12510" s="1" t="n"/>
      <c r="G12510" s="2" t="n"/>
      <c r="I12510" s="13" t="n"/>
      <c r="AC12510" s="13" t="n"/>
      <c r="BZ12510" s="13" t="n"/>
      <c r="DY12510" s="13" t="n"/>
    </row>
    <row r="12511">
      <c r="E12511" s="1" t="n"/>
      <c r="G12511" s="2" t="n"/>
      <c r="I12511" s="13" t="n"/>
      <c r="AC12511" s="13" t="n"/>
      <c r="BZ12511" s="13" t="n"/>
      <c r="DY12511" s="13" t="n"/>
    </row>
    <row r="12512">
      <c r="E12512" s="1" t="n"/>
      <c r="G12512" s="2" t="n"/>
      <c r="I12512" s="13" t="n"/>
      <c r="AC12512" s="13" t="n"/>
      <c r="BZ12512" s="13" t="n"/>
      <c r="DY12512" s="13" t="n"/>
    </row>
    <row r="12513">
      <c r="E12513" s="1" t="n"/>
      <c r="G12513" s="2" t="n"/>
      <c r="I12513" s="13" t="n"/>
      <c r="AC12513" s="13" t="n"/>
      <c r="BZ12513" s="13" t="n"/>
      <c r="DY12513" s="13" t="n"/>
    </row>
    <row r="12514">
      <c r="E12514" s="1" t="n"/>
      <c r="G12514" s="2" t="n"/>
      <c r="I12514" s="13" t="n"/>
      <c r="AC12514" s="13" t="n"/>
      <c r="BZ12514" s="13" t="n"/>
      <c r="DY12514" s="13" t="n"/>
    </row>
    <row r="12515">
      <c r="E12515" s="1" t="n"/>
      <c r="G12515" s="2" t="n"/>
      <c r="I12515" s="13" t="n"/>
      <c r="AC12515" s="13" t="n"/>
      <c r="BZ12515" s="13" t="n"/>
      <c r="DY12515" s="13" t="n"/>
    </row>
    <row r="12516">
      <c r="E12516" s="1" t="n"/>
      <c r="G12516" s="2" t="n"/>
      <c r="I12516" s="13" t="n"/>
      <c r="AC12516" s="13" t="n"/>
      <c r="BZ12516" s="13" t="n"/>
      <c r="DY12516" s="13" t="n"/>
    </row>
    <row r="12517">
      <c r="E12517" s="1" t="n"/>
      <c r="G12517" s="2" t="n"/>
      <c r="I12517" s="13" t="n"/>
      <c r="AC12517" s="13" t="n"/>
      <c r="BZ12517" s="13" t="n"/>
      <c r="DY12517" s="13" t="n"/>
    </row>
    <row r="12518">
      <c r="E12518" s="1" t="n"/>
      <c r="G12518" s="2" t="n"/>
      <c r="I12518" s="13" t="n"/>
      <c r="AC12518" s="13" t="n"/>
      <c r="BZ12518" s="13" t="n"/>
      <c r="DY12518" s="13" t="n"/>
    </row>
    <row r="12519">
      <c r="E12519" s="1" t="n"/>
      <c r="G12519" s="2" t="n"/>
      <c r="I12519" s="13" t="n"/>
      <c r="AC12519" s="13" t="n"/>
      <c r="BZ12519" s="13" t="n"/>
      <c r="DY12519" s="13" t="n"/>
    </row>
    <row r="12520">
      <c r="E12520" s="1" t="n"/>
      <c r="G12520" s="2" t="n"/>
      <c r="I12520" s="13" t="n"/>
      <c r="AC12520" s="13" t="n"/>
      <c r="BZ12520" s="13" t="n"/>
      <c r="DY12520" s="13" t="n"/>
    </row>
    <row r="12521">
      <c r="E12521" s="1" t="n"/>
      <c r="G12521" s="2" t="n"/>
      <c r="I12521" s="13" t="n"/>
      <c r="AC12521" s="13" t="n"/>
      <c r="BZ12521" s="13" t="n"/>
      <c r="DY12521" s="13" t="n"/>
    </row>
    <row r="12522">
      <c r="E12522" s="1" t="n"/>
      <c r="G12522" s="2" t="n"/>
      <c r="I12522" s="13" t="n"/>
      <c r="AC12522" s="13" t="n"/>
      <c r="BZ12522" s="13" t="n"/>
      <c r="DY12522" s="13" t="n"/>
    </row>
    <row r="12523">
      <c r="E12523" s="1" t="n"/>
      <c r="G12523" s="2" t="n"/>
      <c r="I12523" s="13" t="n"/>
      <c r="AC12523" s="13" t="n"/>
      <c r="BZ12523" s="13" t="n"/>
      <c r="DY12523" s="13" t="n"/>
    </row>
    <row r="12524">
      <c r="E12524" s="1" t="n"/>
      <c r="G12524" s="2" t="n"/>
      <c r="I12524" s="13" t="n"/>
      <c r="AC12524" s="13" t="n"/>
      <c r="BZ12524" s="13" t="n"/>
      <c r="DY12524" s="13" t="n"/>
    </row>
    <row r="12525">
      <c r="E12525" s="1" t="n"/>
      <c r="G12525" s="2" t="n"/>
      <c r="I12525" s="13" t="n"/>
      <c r="AC12525" s="13" t="n"/>
      <c r="BZ12525" s="13" t="n"/>
      <c r="DY12525" s="13" t="n"/>
    </row>
    <row r="12526">
      <c r="E12526" s="1" t="n"/>
      <c r="G12526" s="2" t="n"/>
      <c r="I12526" s="13" t="n"/>
      <c r="AC12526" s="13" t="n"/>
      <c r="BZ12526" s="13" t="n"/>
      <c r="DY12526" s="13" t="n"/>
    </row>
    <row r="12527">
      <c r="E12527" s="1" t="n"/>
      <c r="G12527" s="2" t="n"/>
      <c r="I12527" s="13" t="n"/>
      <c r="AC12527" s="13" t="n"/>
      <c r="BZ12527" s="13" t="n"/>
      <c r="DY12527" s="13" t="n"/>
    </row>
    <row r="12528">
      <c r="E12528" s="1" t="n"/>
      <c r="G12528" s="2" t="n"/>
      <c r="I12528" s="13" t="n"/>
      <c r="AC12528" s="13" t="n"/>
      <c r="BZ12528" s="13" t="n"/>
      <c r="DY12528" s="13" t="n"/>
    </row>
    <row r="12529">
      <c r="E12529" s="1" t="n"/>
      <c r="G12529" s="2" t="n"/>
      <c r="I12529" s="13" t="n"/>
      <c r="AC12529" s="13" t="n"/>
      <c r="BZ12529" s="13" t="n"/>
      <c r="DY12529" s="13" t="n"/>
    </row>
    <row r="12530">
      <c r="E12530" s="1" t="n"/>
      <c r="G12530" s="2" t="n"/>
      <c r="I12530" s="13" t="n"/>
      <c r="AC12530" s="13" t="n"/>
      <c r="BZ12530" s="13" t="n"/>
      <c r="DY12530" s="13" t="n"/>
    </row>
    <row r="12531">
      <c r="E12531" s="1" t="n"/>
      <c r="G12531" s="2" t="n"/>
      <c r="I12531" s="13" t="n"/>
      <c r="AC12531" s="13" t="n"/>
      <c r="BZ12531" s="13" t="n"/>
      <c r="DY12531" s="13" t="n"/>
    </row>
    <row r="12532">
      <c r="E12532" s="1" t="n"/>
      <c r="G12532" s="2" t="n"/>
      <c r="I12532" s="13" t="n"/>
      <c r="AC12532" s="13" t="n"/>
      <c r="BZ12532" s="13" t="n"/>
      <c r="DY12532" s="13" t="n"/>
    </row>
    <row r="12533">
      <c r="E12533" s="1" t="n"/>
      <c r="G12533" s="2" t="n"/>
      <c r="I12533" s="13" t="n"/>
      <c r="AC12533" s="13" t="n"/>
      <c r="BZ12533" s="13" t="n"/>
      <c r="DY12533" s="13" t="n"/>
    </row>
    <row r="12534">
      <c r="E12534" s="1" t="n"/>
      <c r="G12534" s="2" t="n"/>
      <c r="I12534" s="13" t="n"/>
      <c r="AC12534" s="13" t="n"/>
      <c r="BZ12534" s="13" t="n"/>
      <c r="DY12534" s="13" t="n"/>
    </row>
    <row r="12535">
      <c r="E12535" s="1" t="n"/>
      <c r="G12535" s="2" t="n"/>
      <c r="I12535" s="13" t="n"/>
      <c r="AC12535" s="13" t="n"/>
      <c r="BZ12535" s="13" t="n"/>
      <c r="DY12535" s="13" t="n"/>
    </row>
    <row r="12536">
      <c r="E12536" s="1" t="n"/>
      <c r="G12536" s="2" t="n"/>
      <c r="I12536" s="13" t="n"/>
      <c r="AC12536" s="13" t="n"/>
      <c r="BZ12536" s="13" t="n"/>
      <c r="DY12536" s="13" t="n"/>
    </row>
    <row r="12537">
      <c r="E12537" s="1" t="n"/>
      <c r="G12537" s="2" t="n"/>
      <c r="I12537" s="13" t="n"/>
      <c r="AC12537" s="13" t="n"/>
      <c r="BZ12537" s="13" t="n"/>
      <c r="DY12537" s="13" t="n"/>
    </row>
    <row r="12538">
      <c r="E12538" s="1" t="n"/>
      <c r="G12538" s="2" t="n"/>
      <c r="I12538" s="13" t="n"/>
      <c r="AC12538" s="13" t="n"/>
      <c r="BZ12538" s="13" t="n"/>
      <c r="DY12538" s="13" t="n"/>
    </row>
    <row r="12539">
      <c r="E12539" s="1" t="n"/>
      <c r="G12539" s="2" t="n"/>
      <c r="I12539" s="13" t="n"/>
      <c r="AC12539" s="13" t="n"/>
      <c r="BZ12539" s="13" t="n"/>
      <c r="DY12539" s="13" t="n"/>
    </row>
    <row r="12540">
      <c r="E12540" s="1" t="n"/>
      <c r="G12540" s="2" t="n"/>
      <c r="I12540" s="13" t="n"/>
      <c r="AC12540" s="13" t="n"/>
      <c r="BZ12540" s="13" t="n"/>
      <c r="DY12540" s="13" t="n"/>
    </row>
    <row r="12541">
      <c r="E12541" s="1" t="n"/>
      <c r="G12541" s="2" t="n"/>
      <c r="I12541" s="13" t="n"/>
      <c r="AC12541" s="13" t="n"/>
      <c r="BZ12541" s="13" t="n"/>
      <c r="DY12541" s="13" t="n"/>
    </row>
    <row r="12542">
      <c r="E12542" s="1" t="n"/>
      <c r="G12542" s="2" t="n"/>
      <c r="I12542" s="13" t="n"/>
      <c r="AC12542" s="13" t="n"/>
      <c r="BZ12542" s="13" t="n"/>
      <c r="DY12542" s="13" t="n"/>
    </row>
    <row r="12543">
      <c r="E12543" s="1" t="n"/>
      <c r="G12543" s="2" t="n"/>
      <c r="I12543" s="13" t="n"/>
      <c r="AC12543" s="13" t="n"/>
      <c r="BZ12543" s="13" t="n"/>
      <c r="DY12543" s="13" t="n"/>
    </row>
    <row r="12544">
      <c r="E12544" s="1" t="n"/>
      <c r="G12544" s="2" t="n"/>
      <c r="I12544" s="13" t="n"/>
      <c r="AC12544" s="13" t="n"/>
      <c r="BZ12544" s="13" t="n"/>
      <c r="DY12544" s="13" t="n"/>
    </row>
    <row r="12545">
      <c r="E12545" s="1" t="n"/>
      <c r="G12545" s="2" t="n"/>
      <c r="I12545" s="13" t="n"/>
      <c r="AC12545" s="13" t="n"/>
      <c r="BZ12545" s="13" t="n"/>
      <c r="DY12545" s="13" t="n"/>
    </row>
    <row r="12546">
      <c r="E12546" s="1" t="n"/>
      <c r="G12546" s="2" t="n"/>
      <c r="I12546" s="13" t="n"/>
      <c r="AC12546" s="13" t="n"/>
      <c r="BZ12546" s="13" t="n"/>
      <c r="DY12546" s="13" t="n"/>
    </row>
    <row r="12547">
      <c r="E12547" s="1" t="n"/>
      <c r="G12547" s="2" t="n"/>
      <c r="I12547" s="13" t="n"/>
      <c r="AC12547" s="13" t="n"/>
      <c r="BZ12547" s="13" t="n"/>
      <c r="DY12547" s="13" t="n"/>
    </row>
    <row r="12548">
      <c r="E12548" s="1" t="n"/>
      <c r="G12548" s="2" t="n"/>
      <c r="I12548" s="13" t="n"/>
      <c r="AC12548" s="13" t="n"/>
      <c r="BZ12548" s="13" t="n"/>
      <c r="DY12548" s="13" t="n"/>
    </row>
    <row r="12549">
      <c r="E12549" s="1" t="n"/>
      <c r="G12549" s="2" t="n"/>
      <c r="I12549" s="13" t="n"/>
      <c r="AC12549" s="13" t="n"/>
      <c r="BZ12549" s="13" t="n"/>
      <c r="DY12549" s="13" t="n"/>
    </row>
    <row r="12550">
      <c r="E12550" s="1" t="n"/>
      <c r="G12550" s="2" t="n"/>
      <c r="I12550" s="13" t="n"/>
      <c r="AC12550" s="13" t="n"/>
      <c r="BZ12550" s="13" t="n"/>
      <c r="DY12550" s="13" t="n"/>
    </row>
    <row r="12551">
      <c r="E12551" s="1" t="n"/>
      <c r="G12551" s="2" t="n"/>
      <c r="I12551" s="13" t="n"/>
      <c r="AC12551" s="13" t="n"/>
      <c r="BZ12551" s="13" t="n"/>
      <c r="DY12551" s="13" t="n"/>
    </row>
    <row r="12552">
      <c r="E12552" s="1" t="n"/>
      <c r="G12552" s="2" t="n"/>
      <c r="I12552" s="13" t="n"/>
      <c r="AC12552" s="13" t="n"/>
      <c r="BZ12552" s="13" t="n"/>
      <c r="DY12552" s="13" t="n"/>
    </row>
    <row r="12553">
      <c r="E12553" s="1" t="n"/>
      <c r="G12553" s="2" t="n"/>
      <c r="I12553" s="13" t="n"/>
      <c r="AC12553" s="13" t="n"/>
      <c r="BZ12553" s="13" t="n"/>
      <c r="DY12553" s="13" t="n"/>
    </row>
    <row r="12554">
      <c r="E12554" s="1" t="n"/>
      <c r="G12554" s="2" t="n"/>
      <c r="I12554" s="13" t="n"/>
      <c r="AC12554" s="13" t="n"/>
      <c r="BZ12554" s="13" t="n"/>
      <c r="DY12554" s="13" t="n"/>
    </row>
    <row r="12555">
      <c r="E12555" s="1" t="n"/>
      <c r="G12555" s="2" t="n"/>
      <c r="I12555" s="13" t="n"/>
      <c r="AC12555" s="13" t="n"/>
      <c r="BZ12555" s="13" t="n"/>
      <c r="DY12555" s="13" t="n"/>
    </row>
    <row r="12556">
      <c r="E12556" s="1" t="n"/>
      <c r="G12556" s="2" t="n"/>
      <c r="I12556" s="13" t="n"/>
      <c r="AC12556" s="13" t="n"/>
      <c r="BZ12556" s="13" t="n"/>
      <c r="DY12556" s="13" t="n"/>
    </row>
    <row r="12557">
      <c r="E12557" s="1" t="n"/>
      <c r="G12557" s="2" t="n"/>
      <c r="I12557" s="13" t="n"/>
      <c r="AC12557" s="13" t="n"/>
      <c r="BZ12557" s="13" t="n"/>
      <c r="DY12557" s="13" t="n"/>
    </row>
    <row r="12558">
      <c r="E12558" s="1" t="n"/>
      <c r="G12558" s="2" t="n"/>
      <c r="I12558" s="13" t="n"/>
      <c r="AC12558" s="13" t="n"/>
      <c r="BZ12558" s="13" t="n"/>
      <c r="DY12558" s="13" t="n"/>
    </row>
    <row r="12559">
      <c r="E12559" s="1" t="n"/>
      <c r="G12559" s="2" t="n"/>
      <c r="I12559" s="13" t="n"/>
      <c r="AC12559" s="13" t="n"/>
      <c r="BZ12559" s="13" t="n"/>
      <c r="DY12559" s="13" t="n"/>
    </row>
    <row r="12560">
      <c r="E12560" s="1" t="n"/>
      <c r="G12560" s="2" t="n"/>
      <c r="I12560" s="13" t="n"/>
      <c r="AC12560" s="13" t="n"/>
      <c r="BZ12560" s="13" t="n"/>
      <c r="DY12560" s="13" t="n"/>
    </row>
    <row r="12561">
      <c r="E12561" s="1" t="n"/>
      <c r="G12561" s="2" t="n"/>
      <c r="I12561" s="13" t="n"/>
      <c r="AC12561" s="13" t="n"/>
      <c r="BZ12561" s="13" t="n"/>
      <c r="DY12561" s="13" t="n"/>
    </row>
    <row r="12562">
      <c r="E12562" s="1" t="n"/>
      <c r="G12562" s="2" t="n"/>
      <c r="I12562" s="13" t="n"/>
      <c r="AC12562" s="13" t="n"/>
      <c r="BZ12562" s="13" t="n"/>
      <c r="DY12562" s="13" t="n"/>
    </row>
    <row r="12563">
      <c r="E12563" s="1" t="n"/>
      <c r="G12563" s="2" t="n"/>
      <c r="I12563" s="13" t="n"/>
      <c r="AC12563" s="13" t="n"/>
      <c r="BZ12563" s="13" t="n"/>
      <c r="DY12563" s="13" t="n"/>
    </row>
    <row r="12564">
      <c r="E12564" s="1" t="n"/>
      <c r="G12564" s="2" t="n"/>
      <c r="I12564" s="13" t="n"/>
      <c r="AC12564" s="13" t="n"/>
      <c r="BZ12564" s="13" t="n"/>
      <c r="DY12564" s="13" t="n"/>
    </row>
    <row r="12565">
      <c r="E12565" s="1" t="n"/>
      <c r="G12565" s="2" t="n"/>
      <c r="I12565" s="13" t="n"/>
      <c r="AC12565" s="13" t="n"/>
      <c r="BZ12565" s="13" t="n"/>
      <c r="DY12565" s="13" t="n"/>
    </row>
    <row r="12566">
      <c r="E12566" s="1" t="n"/>
      <c r="G12566" s="2" t="n"/>
      <c r="I12566" s="13" t="n"/>
      <c r="AC12566" s="13" t="n"/>
      <c r="BZ12566" s="13" t="n"/>
      <c r="DY12566" s="13" t="n"/>
    </row>
    <row r="12567">
      <c r="E12567" s="1" t="n"/>
      <c r="G12567" s="2" t="n"/>
      <c r="I12567" s="13" t="n"/>
      <c r="AC12567" s="13" t="n"/>
      <c r="BZ12567" s="13" t="n"/>
      <c r="DY12567" s="13" t="n"/>
    </row>
    <row r="12568">
      <c r="E12568" s="1" t="n"/>
      <c r="G12568" s="2" t="n"/>
      <c r="I12568" s="13" t="n"/>
      <c r="AC12568" s="13" t="n"/>
      <c r="BZ12568" s="13" t="n"/>
      <c r="DY12568" s="13" t="n"/>
    </row>
    <row r="12569">
      <c r="E12569" s="1" t="n"/>
      <c r="G12569" s="2" t="n"/>
      <c r="I12569" s="13" t="n"/>
      <c r="AC12569" s="13" t="n"/>
      <c r="BZ12569" s="13" t="n"/>
      <c r="DY12569" s="13" t="n"/>
    </row>
    <row r="12570">
      <c r="E12570" s="1" t="n"/>
      <c r="G12570" s="2" t="n"/>
      <c r="I12570" s="13" t="n"/>
      <c r="AC12570" s="13" t="n"/>
      <c r="BZ12570" s="13" t="n"/>
      <c r="DY12570" s="13" t="n"/>
    </row>
    <row r="12571">
      <c r="E12571" s="1" t="n"/>
      <c r="G12571" s="2" t="n"/>
      <c r="I12571" s="13" t="n"/>
      <c r="AC12571" s="13" t="n"/>
      <c r="BZ12571" s="13" t="n"/>
      <c r="DY12571" s="13" t="n"/>
    </row>
    <row r="12572">
      <c r="E12572" s="1" t="n"/>
      <c r="G12572" s="2" t="n"/>
      <c r="I12572" s="13" t="n"/>
      <c r="AC12572" s="13" t="n"/>
      <c r="BZ12572" s="13" t="n"/>
      <c r="DY12572" s="13" t="n"/>
    </row>
    <row r="12573">
      <c r="E12573" s="1" t="n"/>
      <c r="G12573" s="2" t="n"/>
      <c r="I12573" s="13" t="n"/>
      <c r="AC12573" s="13" t="n"/>
      <c r="BZ12573" s="13" t="n"/>
      <c r="DY12573" s="13" t="n"/>
    </row>
    <row r="12574">
      <c r="E12574" s="1" t="n"/>
      <c r="G12574" s="2" t="n"/>
      <c r="I12574" s="13" t="n"/>
      <c r="AC12574" s="13" t="n"/>
      <c r="BZ12574" s="13" t="n"/>
      <c r="DY12574" s="13" t="n"/>
    </row>
    <row r="12575">
      <c r="E12575" s="1" t="n"/>
      <c r="G12575" s="2" t="n"/>
      <c r="I12575" s="13" t="n"/>
      <c r="AC12575" s="13" t="n"/>
      <c r="BZ12575" s="13" t="n"/>
      <c r="DY12575" s="13" t="n"/>
    </row>
    <row r="12576">
      <c r="E12576" s="1" t="n"/>
      <c r="G12576" s="2" t="n"/>
      <c r="I12576" s="13" t="n"/>
      <c r="AC12576" s="13" t="n"/>
      <c r="BZ12576" s="13" t="n"/>
      <c r="DY12576" s="13" t="n"/>
    </row>
    <row r="12577">
      <c r="E12577" s="1" t="n"/>
      <c r="G12577" s="2" t="n"/>
      <c r="I12577" s="13" t="n"/>
      <c r="AC12577" s="13" t="n"/>
      <c r="BZ12577" s="13" t="n"/>
      <c r="DY12577" s="13" t="n"/>
    </row>
    <row r="12578">
      <c r="E12578" s="1" t="n"/>
      <c r="G12578" s="2" t="n"/>
      <c r="I12578" s="13" t="n"/>
      <c r="AC12578" s="13" t="n"/>
      <c r="BZ12578" s="13" t="n"/>
      <c r="DY12578" s="13" t="n"/>
    </row>
    <row r="12579">
      <c r="E12579" s="1" t="n"/>
      <c r="G12579" s="2" t="n"/>
      <c r="I12579" s="13" t="n"/>
      <c r="AC12579" s="13" t="n"/>
      <c r="BZ12579" s="13" t="n"/>
      <c r="DY12579" s="13" t="n"/>
    </row>
    <row r="12580">
      <c r="E12580" s="1" t="n"/>
      <c r="G12580" s="2" t="n"/>
      <c r="I12580" s="13" t="n"/>
      <c r="AC12580" s="13" t="n"/>
      <c r="BZ12580" s="13" t="n"/>
      <c r="DY12580" s="13" t="n"/>
    </row>
    <row r="12581">
      <c r="E12581" s="1" t="n"/>
      <c r="G12581" s="2" t="n"/>
      <c r="I12581" s="13" t="n"/>
      <c r="AC12581" s="13" t="n"/>
      <c r="BZ12581" s="13" t="n"/>
      <c r="DY12581" s="13" t="n"/>
    </row>
    <row r="12582">
      <c r="E12582" s="1" t="n"/>
      <c r="G12582" s="2" t="n"/>
      <c r="I12582" s="13" t="n"/>
      <c r="AC12582" s="13" t="n"/>
      <c r="BZ12582" s="13" t="n"/>
      <c r="DY12582" s="13" t="n"/>
    </row>
    <row r="12583">
      <c r="E12583" s="1" t="n"/>
      <c r="G12583" s="2" t="n"/>
      <c r="I12583" s="13" t="n"/>
      <c r="AC12583" s="13" t="n"/>
      <c r="BZ12583" s="13" t="n"/>
      <c r="DY12583" s="13" t="n"/>
    </row>
    <row r="12584">
      <c r="E12584" s="1" t="n"/>
      <c r="G12584" s="2" t="n"/>
      <c r="I12584" s="13" t="n"/>
      <c r="AC12584" s="13" t="n"/>
      <c r="BZ12584" s="13" t="n"/>
      <c r="DY12584" s="13" t="n"/>
    </row>
    <row r="12585">
      <c r="E12585" s="1" t="n"/>
      <c r="G12585" s="2" t="n"/>
      <c r="I12585" s="13" t="n"/>
      <c r="AC12585" s="13" t="n"/>
      <c r="BZ12585" s="13" t="n"/>
      <c r="DY12585" s="13" t="n"/>
    </row>
    <row r="12586">
      <c r="E12586" s="1" t="n"/>
      <c r="G12586" s="2" t="n"/>
      <c r="I12586" s="13" t="n"/>
      <c r="AC12586" s="13" t="n"/>
      <c r="BZ12586" s="13" t="n"/>
      <c r="DY12586" s="13" t="n"/>
    </row>
    <row r="12587">
      <c r="E12587" s="1" t="n"/>
      <c r="G12587" s="2" t="n"/>
      <c r="I12587" s="13" t="n"/>
      <c r="AC12587" s="13" t="n"/>
      <c r="BZ12587" s="13" t="n"/>
      <c r="DY12587" s="13" t="n"/>
    </row>
    <row r="12588">
      <c r="E12588" s="1" t="n"/>
      <c r="G12588" s="2" t="n"/>
      <c r="I12588" s="13" t="n"/>
      <c r="AC12588" s="13" t="n"/>
      <c r="BZ12588" s="13" t="n"/>
      <c r="DY12588" s="13" t="n"/>
    </row>
    <row r="12589">
      <c r="E12589" s="1" t="n"/>
      <c r="G12589" s="2" t="n"/>
      <c r="I12589" s="13" t="n"/>
      <c r="AC12589" s="13" t="n"/>
      <c r="BZ12589" s="13" t="n"/>
      <c r="DY12589" s="13" t="n"/>
    </row>
    <row r="12590">
      <c r="E12590" s="1" t="n"/>
      <c r="G12590" s="2" t="n"/>
      <c r="I12590" s="13" t="n"/>
      <c r="AC12590" s="13" t="n"/>
      <c r="BZ12590" s="13" t="n"/>
      <c r="DY12590" s="13" t="n"/>
    </row>
    <row r="12591">
      <c r="E12591" s="1" t="n"/>
      <c r="G12591" s="2" t="n"/>
      <c r="I12591" s="13" t="n"/>
      <c r="AC12591" s="13" t="n"/>
      <c r="BZ12591" s="13" t="n"/>
      <c r="DY12591" s="13" t="n"/>
    </row>
    <row r="12592">
      <c r="E12592" s="1" t="n"/>
      <c r="G12592" s="2" t="n"/>
      <c r="I12592" s="13" t="n"/>
      <c r="AC12592" s="13" t="n"/>
      <c r="BZ12592" s="13" t="n"/>
      <c r="DY12592" s="13" t="n"/>
    </row>
    <row r="12593">
      <c r="E12593" s="1" t="n"/>
      <c r="G12593" s="2" t="n"/>
      <c r="I12593" s="13" t="n"/>
      <c r="AC12593" s="13" t="n"/>
      <c r="BZ12593" s="13" t="n"/>
      <c r="DY12593" s="13" t="n"/>
    </row>
    <row r="12594">
      <c r="E12594" s="1" t="n"/>
      <c r="G12594" s="2" t="n"/>
      <c r="I12594" s="13" t="n"/>
      <c r="AC12594" s="13" t="n"/>
      <c r="BZ12594" s="13" t="n"/>
      <c r="DY12594" s="13" t="n"/>
    </row>
    <row r="12595">
      <c r="E12595" s="1" t="n"/>
      <c r="G12595" s="2" t="n"/>
      <c r="I12595" s="13" t="n"/>
      <c r="AC12595" s="13" t="n"/>
      <c r="BZ12595" s="13" t="n"/>
      <c r="DY12595" s="13" t="n"/>
    </row>
    <row r="12596">
      <c r="E12596" s="1" t="n"/>
      <c r="G12596" s="2" t="n"/>
      <c r="I12596" s="13" t="n"/>
      <c r="AC12596" s="13" t="n"/>
      <c r="BZ12596" s="13" t="n"/>
      <c r="DY12596" s="13" t="n"/>
    </row>
    <row r="12597">
      <c r="E12597" s="1" t="n"/>
      <c r="G12597" s="2" t="n"/>
      <c r="I12597" s="13" t="n"/>
      <c r="AC12597" s="13" t="n"/>
      <c r="BZ12597" s="13" t="n"/>
      <c r="DY12597" s="13" t="n"/>
    </row>
    <row r="12598">
      <c r="E12598" s="1" t="n"/>
      <c r="G12598" s="2" t="n"/>
      <c r="I12598" s="13" t="n"/>
      <c r="AC12598" s="13" t="n"/>
      <c r="BZ12598" s="13" t="n"/>
      <c r="DY12598" s="13" t="n"/>
    </row>
    <row r="12599">
      <c r="E12599" s="1" t="n"/>
      <c r="G12599" s="2" t="n"/>
      <c r="I12599" s="13" t="n"/>
      <c r="AC12599" s="13" t="n"/>
      <c r="BZ12599" s="13" t="n"/>
      <c r="DY12599" s="13" t="n"/>
    </row>
    <row r="12600">
      <c r="E12600" s="1" t="n"/>
      <c r="G12600" s="2" t="n"/>
      <c r="I12600" s="13" t="n"/>
      <c r="AC12600" s="13" t="n"/>
      <c r="BZ12600" s="13" t="n"/>
      <c r="DY12600" s="13" t="n"/>
    </row>
    <row r="12601">
      <c r="E12601" s="1" t="n"/>
      <c r="G12601" s="2" t="n"/>
      <c r="I12601" s="13" t="n"/>
      <c r="AC12601" s="13" t="n"/>
      <c r="BZ12601" s="13" t="n"/>
      <c r="DY12601" s="13" t="n"/>
    </row>
    <row r="12602">
      <c r="E12602" s="1" t="n"/>
      <c r="G12602" s="2" t="n"/>
      <c r="I12602" s="13" t="n"/>
      <c r="AC12602" s="13" t="n"/>
      <c r="BZ12602" s="13" t="n"/>
      <c r="DY12602" s="13" t="n"/>
    </row>
    <row r="12603">
      <c r="E12603" s="1" t="n"/>
      <c r="G12603" s="2" t="n"/>
      <c r="I12603" s="13" t="n"/>
      <c r="AC12603" s="13" t="n"/>
      <c r="BZ12603" s="13" t="n"/>
      <c r="DY12603" s="13" t="n"/>
    </row>
    <row r="12604">
      <c r="E12604" s="1" t="n"/>
      <c r="G12604" s="2" t="n"/>
      <c r="I12604" s="13" t="n"/>
      <c r="AC12604" s="13" t="n"/>
      <c r="BZ12604" s="13" t="n"/>
      <c r="DY12604" s="13" t="n"/>
    </row>
    <row r="12605">
      <c r="E12605" s="1" t="n"/>
      <c r="G12605" s="2" t="n"/>
      <c r="I12605" s="13" t="n"/>
      <c r="AC12605" s="13" t="n"/>
      <c r="BZ12605" s="13" t="n"/>
      <c r="DY12605" s="13" t="n"/>
    </row>
    <row r="12606">
      <c r="E12606" s="1" t="n"/>
      <c r="G12606" s="2" t="n"/>
      <c r="I12606" s="13" t="n"/>
      <c r="AC12606" s="13" t="n"/>
      <c r="BZ12606" s="13" t="n"/>
      <c r="DY12606" s="13" t="n"/>
    </row>
    <row r="12607">
      <c r="E12607" s="1" t="n"/>
      <c r="G12607" s="2" t="n"/>
      <c r="I12607" s="13" t="n"/>
      <c r="AC12607" s="13" t="n"/>
      <c r="BZ12607" s="13" t="n"/>
      <c r="DY12607" s="13" t="n"/>
    </row>
    <row r="12608">
      <c r="E12608" s="1" t="n"/>
      <c r="G12608" s="2" t="n"/>
      <c r="I12608" s="13" t="n"/>
      <c r="AC12608" s="13" t="n"/>
      <c r="BZ12608" s="13" t="n"/>
      <c r="DY12608" s="13" t="n"/>
    </row>
    <row r="12609">
      <c r="E12609" s="1" t="n"/>
      <c r="G12609" s="2" t="n"/>
      <c r="I12609" s="13" t="n"/>
      <c r="AC12609" s="13" t="n"/>
      <c r="BZ12609" s="13" t="n"/>
      <c r="DY12609" s="13" t="n"/>
    </row>
    <row r="12610">
      <c r="E12610" s="1" t="n"/>
      <c r="G12610" s="2" t="n"/>
      <c r="I12610" s="13" t="n"/>
      <c r="AC12610" s="13" t="n"/>
      <c r="BZ12610" s="13" t="n"/>
      <c r="DY12610" s="13" t="n"/>
    </row>
    <row r="12611">
      <c r="E12611" s="1" t="n"/>
      <c r="G12611" s="2" t="n"/>
      <c r="I12611" s="13" t="n"/>
      <c r="AC12611" s="13" t="n"/>
      <c r="BZ12611" s="13" t="n"/>
      <c r="DY12611" s="13" t="n"/>
    </row>
    <row r="12612">
      <c r="E12612" s="1" t="n"/>
      <c r="G12612" s="2" t="n"/>
      <c r="I12612" s="13" t="n"/>
      <c r="AC12612" s="13" t="n"/>
      <c r="BZ12612" s="13" t="n"/>
      <c r="DY12612" s="13" t="n"/>
    </row>
    <row r="12613">
      <c r="E12613" s="1" t="n"/>
      <c r="G12613" s="2" t="n"/>
      <c r="I12613" s="13" t="n"/>
      <c r="AC12613" s="13" t="n"/>
      <c r="BZ12613" s="13" t="n"/>
      <c r="DY12613" s="13" t="n"/>
    </row>
    <row r="12614">
      <c r="E12614" s="1" t="n"/>
      <c r="G12614" s="2" t="n"/>
      <c r="I12614" s="13" t="n"/>
      <c r="AC12614" s="13" t="n"/>
      <c r="BZ12614" s="13" t="n"/>
      <c r="DY12614" s="13" t="n"/>
    </row>
    <row r="12615">
      <c r="E12615" s="1" t="n"/>
      <c r="G12615" s="2" t="n"/>
      <c r="I12615" s="13" t="n"/>
      <c r="AC12615" s="13" t="n"/>
      <c r="BZ12615" s="13" t="n"/>
      <c r="DY12615" s="13" t="n"/>
    </row>
    <row r="12616">
      <c r="E12616" s="1" t="n"/>
      <c r="G12616" s="2" t="n"/>
      <c r="I12616" s="13" t="n"/>
      <c r="AC12616" s="13" t="n"/>
      <c r="BZ12616" s="13" t="n"/>
      <c r="DY12616" s="13" t="n"/>
    </row>
    <row r="12617">
      <c r="E12617" s="1" t="n"/>
      <c r="G12617" s="2" t="n"/>
      <c r="I12617" s="13" t="n"/>
      <c r="AC12617" s="13" t="n"/>
      <c r="BZ12617" s="13" t="n"/>
      <c r="DY12617" s="13" t="n"/>
    </row>
    <row r="12618">
      <c r="E12618" s="1" t="n"/>
      <c r="G12618" s="2" t="n"/>
      <c r="I12618" s="13" t="n"/>
      <c r="AC12618" s="13" t="n"/>
      <c r="BZ12618" s="13" t="n"/>
      <c r="DY12618" s="13" t="n"/>
    </row>
    <row r="12619">
      <c r="E12619" s="1" t="n"/>
      <c r="G12619" s="2" t="n"/>
      <c r="I12619" s="13" t="n"/>
      <c r="AC12619" s="13" t="n"/>
      <c r="BZ12619" s="13" t="n"/>
      <c r="DY12619" s="13" t="n"/>
    </row>
    <row r="12620">
      <c r="E12620" s="1" t="n"/>
      <c r="G12620" s="2" t="n"/>
      <c r="I12620" s="13" t="n"/>
      <c r="AC12620" s="13" t="n"/>
      <c r="BZ12620" s="13" t="n"/>
      <c r="DY12620" s="13" t="n"/>
    </row>
    <row r="12621">
      <c r="E12621" s="1" t="n"/>
      <c r="G12621" s="2" t="n"/>
      <c r="I12621" s="13" t="n"/>
      <c r="AC12621" s="13" t="n"/>
      <c r="BZ12621" s="13" t="n"/>
      <c r="DY12621" s="13" t="n"/>
    </row>
    <row r="12622">
      <c r="E12622" s="1" t="n"/>
      <c r="G12622" s="2" t="n"/>
      <c r="I12622" s="13" t="n"/>
      <c r="AC12622" s="13" t="n"/>
      <c r="BZ12622" s="13" t="n"/>
      <c r="DY12622" s="13" t="n"/>
    </row>
    <row r="12623">
      <c r="E12623" s="1" t="n"/>
      <c r="G12623" s="2" t="n"/>
      <c r="I12623" s="13" t="n"/>
      <c r="AC12623" s="13" t="n"/>
      <c r="BZ12623" s="13" t="n"/>
      <c r="DY12623" s="13" t="n"/>
    </row>
    <row r="12624">
      <c r="E12624" s="1" t="n"/>
      <c r="G12624" s="2" t="n"/>
      <c r="I12624" s="13" t="n"/>
      <c r="AC12624" s="13" t="n"/>
      <c r="BZ12624" s="13" t="n"/>
      <c r="DY12624" s="13" t="n"/>
    </row>
    <row r="12625">
      <c r="E12625" s="1" t="n"/>
      <c r="G12625" s="2" t="n"/>
      <c r="I12625" s="13" t="n"/>
      <c r="AC12625" s="13" t="n"/>
      <c r="BZ12625" s="13" t="n"/>
      <c r="DY12625" s="13" t="n"/>
    </row>
    <row r="12626">
      <c r="E12626" s="1" t="n"/>
      <c r="G12626" s="2" t="n"/>
      <c r="I12626" s="13" t="n"/>
      <c r="AC12626" s="13" t="n"/>
      <c r="BZ12626" s="13" t="n"/>
      <c r="DY12626" s="13" t="n"/>
    </row>
    <row r="12627">
      <c r="E12627" s="1" t="n"/>
      <c r="G12627" s="2" t="n"/>
      <c r="I12627" s="13" t="n"/>
      <c r="AC12627" s="13" t="n"/>
      <c r="BZ12627" s="13" t="n"/>
      <c r="DY12627" s="13" t="n"/>
    </row>
    <row r="12628">
      <c r="E12628" s="1" t="n"/>
      <c r="G12628" s="2" t="n"/>
      <c r="I12628" s="13" t="n"/>
      <c r="AC12628" s="13" t="n"/>
      <c r="BZ12628" s="13" t="n"/>
      <c r="DY12628" s="13" t="n"/>
    </row>
    <row r="12629">
      <c r="E12629" s="1" t="n"/>
      <c r="G12629" s="2" t="n"/>
      <c r="I12629" s="13" t="n"/>
      <c r="AC12629" s="13" t="n"/>
      <c r="BZ12629" s="13" t="n"/>
      <c r="DY12629" s="13" t="n"/>
    </row>
    <row r="12630">
      <c r="E12630" s="1" t="n"/>
      <c r="G12630" s="2" t="n"/>
      <c r="I12630" s="13" t="n"/>
      <c r="AC12630" s="13" t="n"/>
      <c r="BZ12630" s="13" t="n"/>
      <c r="DY12630" s="13" t="n"/>
    </row>
    <row r="12631">
      <c r="E12631" s="1" t="n"/>
      <c r="G12631" s="2" t="n"/>
      <c r="I12631" s="13" t="n"/>
      <c r="AC12631" s="13" t="n"/>
      <c r="BZ12631" s="13" t="n"/>
      <c r="DY12631" s="13" t="n"/>
    </row>
    <row r="12632">
      <c r="E12632" s="1" t="n"/>
      <c r="G12632" s="2" t="n"/>
      <c r="I12632" s="13" t="n"/>
      <c r="AC12632" s="13" t="n"/>
      <c r="BZ12632" s="13" t="n"/>
      <c r="DY12632" s="13" t="n"/>
    </row>
    <row r="12633">
      <c r="E12633" s="1" t="n"/>
      <c r="G12633" s="2" t="n"/>
      <c r="I12633" s="13" t="n"/>
      <c r="AC12633" s="13" t="n"/>
      <c r="BZ12633" s="13" t="n"/>
      <c r="DY12633" s="13" t="n"/>
    </row>
    <row r="12634">
      <c r="E12634" s="1" t="n"/>
      <c r="G12634" s="2" t="n"/>
      <c r="I12634" s="13" t="n"/>
      <c r="AC12634" s="13" t="n"/>
      <c r="BZ12634" s="13" t="n"/>
      <c r="DY12634" s="13" t="n"/>
    </row>
    <row r="12635">
      <c r="E12635" s="1" t="n"/>
      <c r="G12635" s="2" t="n"/>
      <c r="I12635" s="13" t="n"/>
      <c r="AC12635" s="13" t="n"/>
      <c r="BZ12635" s="13" t="n"/>
      <c r="DY12635" s="13" t="n"/>
    </row>
    <row r="12636">
      <c r="E12636" s="1" t="n"/>
      <c r="G12636" s="2" t="n"/>
      <c r="I12636" s="13" t="n"/>
      <c r="AC12636" s="13" t="n"/>
      <c r="BZ12636" s="13" t="n"/>
      <c r="DY12636" s="13" t="n"/>
    </row>
    <row r="12637">
      <c r="E12637" s="1" t="n"/>
      <c r="G12637" s="2" t="n"/>
      <c r="I12637" s="13" t="n"/>
      <c r="AC12637" s="13" t="n"/>
      <c r="BZ12637" s="13" t="n"/>
      <c r="DY12637" s="13" t="n"/>
    </row>
    <row r="12638">
      <c r="E12638" s="1" t="n"/>
      <c r="G12638" s="2" t="n"/>
      <c r="I12638" s="13" t="n"/>
      <c r="AC12638" s="13" t="n"/>
      <c r="BZ12638" s="13" t="n"/>
      <c r="DY12638" s="13" t="n"/>
    </row>
    <row r="12639">
      <c r="E12639" s="1" t="n"/>
      <c r="G12639" s="2" t="n"/>
      <c r="I12639" s="13" t="n"/>
      <c r="AC12639" s="13" t="n"/>
      <c r="BZ12639" s="13" t="n"/>
      <c r="DY12639" s="13" t="n"/>
    </row>
    <row r="12640">
      <c r="E12640" s="1" t="n"/>
      <c r="G12640" s="2" t="n"/>
      <c r="I12640" s="13" t="n"/>
      <c r="AC12640" s="13" t="n"/>
      <c r="BZ12640" s="13" t="n"/>
      <c r="DY12640" s="13" t="n"/>
    </row>
    <row r="12641">
      <c r="E12641" s="1" t="n"/>
      <c r="G12641" s="2" t="n"/>
      <c r="I12641" s="13" t="n"/>
      <c r="AC12641" s="13" t="n"/>
      <c r="BZ12641" s="13" t="n"/>
      <c r="DY12641" s="13" t="n"/>
    </row>
    <row r="12642">
      <c r="E12642" s="1" t="n"/>
      <c r="G12642" s="2" t="n"/>
      <c r="I12642" s="13" t="n"/>
      <c r="AC12642" s="13" t="n"/>
      <c r="BZ12642" s="13" t="n"/>
      <c r="DY12642" s="13" t="n"/>
    </row>
    <row r="12643">
      <c r="E12643" s="1" t="n"/>
      <c r="G12643" s="2" t="n"/>
      <c r="I12643" s="13" t="n"/>
      <c r="AC12643" s="13" t="n"/>
      <c r="BZ12643" s="13" t="n"/>
      <c r="DY12643" s="13" t="n"/>
    </row>
    <row r="12644">
      <c r="E12644" s="1" t="n"/>
      <c r="G12644" s="2" t="n"/>
      <c r="I12644" s="13" t="n"/>
      <c r="AC12644" s="13" t="n"/>
      <c r="BZ12644" s="13" t="n"/>
      <c r="DY12644" s="13" t="n"/>
    </row>
    <row r="12645">
      <c r="E12645" s="1" t="n"/>
      <c r="G12645" s="2" t="n"/>
      <c r="I12645" s="13" t="n"/>
      <c r="AC12645" s="13" t="n"/>
      <c r="BZ12645" s="13" t="n"/>
      <c r="DY12645" s="13" t="n"/>
    </row>
    <row r="12646">
      <c r="E12646" s="1" t="n"/>
      <c r="G12646" s="2" t="n"/>
      <c r="I12646" s="13" t="n"/>
      <c r="AC12646" s="13" t="n"/>
      <c r="BZ12646" s="13" t="n"/>
      <c r="DY12646" s="13" t="n"/>
    </row>
    <row r="12647">
      <c r="E12647" s="1" t="n"/>
      <c r="G12647" s="2" t="n"/>
      <c r="I12647" s="13" t="n"/>
      <c r="AC12647" s="13" t="n"/>
      <c r="BZ12647" s="13" t="n"/>
      <c r="DY12647" s="13" t="n"/>
    </row>
    <row r="12648">
      <c r="E12648" s="1" t="n"/>
      <c r="G12648" s="2" t="n"/>
      <c r="I12648" s="13" t="n"/>
      <c r="AC12648" s="13" t="n"/>
      <c r="BZ12648" s="13" t="n"/>
      <c r="DY12648" s="13" t="n"/>
    </row>
    <row r="12649">
      <c r="E12649" s="1" t="n"/>
      <c r="G12649" s="2" t="n"/>
      <c r="I12649" s="13" t="n"/>
      <c r="AC12649" s="13" t="n"/>
      <c r="BZ12649" s="13" t="n"/>
      <c r="DY12649" s="13" t="n"/>
    </row>
    <row r="12650">
      <c r="E12650" s="1" t="n"/>
      <c r="G12650" s="2" t="n"/>
      <c r="I12650" s="13" t="n"/>
      <c r="AC12650" s="13" t="n"/>
      <c r="BZ12650" s="13" t="n"/>
      <c r="DY12650" s="13" t="n"/>
    </row>
    <row r="12651">
      <c r="E12651" s="1" t="n"/>
      <c r="G12651" s="2" t="n"/>
      <c r="I12651" s="13" t="n"/>
      <c r="AC12651" s="13" t="n"/>
      <c r="BZ12651" s="13" t="n"/>
      <c r="DY12651" s="13" t="n"/>
    </row>
    <row r="12652">
      <c r="E12652" s="1" t="n"/>
      <c r="G12652" s="2" t="n"/>
      <c r="I12652" s="13" t="n"/>
      <c r="AC12652" s="13" t="n"/>
      <c r="BZ12652" s="13" t="n"/>
      <c r="DY12652" s="13" t="n"/>
    </row>
    <row r="12653">
      <c r="E12653" s="1" t="n"/>
      <c r="G12653" s="2" t="n"/>
      <c r="I12653" s="13" t="n"/>
      <c r="AC12653" s="13" t="n"/>
      <c r="BZ12653" s="13" t="n"/>
      <c r="DY12653" s="13" t="n"/>
    </row>
    <row r="12654">
      <c r="E12654" s="1" t="n"/>
      <c r="G12654" s="2" t="n"/>
      <c r="I12654" s="13" t="n"/>
      <c r="AC12654" s="13" t="n"/>
      <c r="BZ12654" s="13" t="n"/>
      <c r="DY12654" s="13" t="n"/>
    </row>
    <row r="12655">
      <c r="E12655" s="1" t="n"/>
      <c r="G12655" s="2" t="n"/>
      <c r="I12655" s="13" t="n"/>
      <c r="AC12655" s="13" t="n"/>
      <c r="BZ12655" s="13" t="n"/>
      <c r="DY12655" s="13" t="n"/>
    </row>
    <row r="12656">
      <c r="E12656" s="1" t="n"/>
      <c r="G12656" s="2" t="n"/>
      <c r="I12656" s="13" t="n"/>
      <c r="AC12656" s="13" t="n"/>
      <c r="BZ12656" s="13" t="n"/>
      <c r="DY12656" s="13" t="n"/>
    </row>
    <row r="12657">
      <c r="E12657" s="1" t="n"/>
      <c r="G12657" s="2" t="n"/>
      <c r="I12657" s="13" t="n"/>
      <c r="AC12657" s="13" t="n"/>
      <c r="BZ12657" s="13" t="n"/>
      <c r="DY12657" s="13" t="n"/>
    </row>
    <row r="12658">
      <c r="E12658" s="1" t="n"/>
      <c r="G12658" s="2" t="n"/>
      <c r="I12658" s="13" t="n"/>
      <c r="AC12658" s="13" t="n"/>
      <c r="BZ12658" s="13" t="n"/>
      <c r="DY12658" s="13" t="n"/>
    </row>
    <row r="12659">
      <c r="E12659" s="1" t="n"/>
      <c r="G12659" s="2" t="n"/>
      <c r="I12659" s="13" t="n"/>
      <c r="AC12659" s="13" t="n"/>
      <c r="BZ12659" s="13" t="n"/>
      <c r="DY12659" s="13" t="n"/>
    </row>
    <row r="12660">
      <c r="E12660" s="1" t="n"/>
      <c r="G12660" s="2" t="n"/>
      <c r="I12660" s="13" t="n"/>
      <c r="AC12660" s="13" t="n"/>
      <c r="BZ12660" s="13" t="n"/>
      <c r="DY12660" s="13" t="n"/>
    </row>
    <row r="12661">
      <c r="E12661" s="1" t="n"/>
      <c r="G12661" s="2" t="n"/>
      <c r="I12661" s="13" t="n"/>
      <c r="AC12661" s="13" t="n"/>
      <c r="BZ12661" s="13" t="n"/>
      <c r="DY12661" s="13" t="n"/>
    </row>
    <row r="12662">
      <c r="E12662" s="1" t="n"/>
      <c r="G12662" s="2" t="n"/>
      <c r="I12662" s="13" t="n"/>
      <c r="AC12662" s="13" t="n"/>
      <c r="BZ12662" s="13" t="n"/>
      <c r="DY12662" s="13" t="n"/>
    </row>
    <row r="12663">
      <c r="E12663" s="1" t="n"/>
      <c r="G12663" s="2" t="n"/>
      <c r="I12663" s="13" t="n"/>
      <c r="AC12663" s="13" t="n"/>
      <c r="BZ12663" s="13" t="n"/>
      <c r="DY12663" s="13" t="n"/>
    </row>
    <row r="12664">
      <c r="E12664" s="1" t="n"/>
      <c r="G12664" s="2" t="n"/>
      <c r="I12664" s="13" t="n"/>
      <c r="AC12664" s="13" t="n"/>
      <c r="BZ12664" s="13" t="n"/>
      <c r="DY12664" s="13" t="n"/>
    </row>
    <row r="12665">
      <c r="E12665" s="1" t="n"/>
      <c r="G12665" s="2" t="n"/>
      <c r="I12665" s="13" t="n"/>
      <c r="AC12665" s="13" t="n"/>
      <c r="BZ12665" s="13" t="n"/>
      <c r="DY12665" s="13" t="n"/>
    </row>
    <row r="12666">
      <c r="E12666" s="1" t="n"/>
      <c r="G12666" s="2" t="n"/>
      <c r="I12666" s="13" t="n"/>
      <c r="AC12666" s="13" t="n"/>
      <c r="BZ12666" s="13" t="n"/>
      <c r="DY12666" s="13" t="n"/>
    </row>
    <row r="12667">
      <c r="E12667" s="1" t="n"/>
      <c r="G12667" s="2" t="n"/>
      <c r="I12667" s="13" t="n"/>
      <c r="AC12667" s="13" t="n"/>
      <c r="BZ12667" s="13" t="n"/>
      <c r="DY12667" s="13" t="n"/>
    </row>
    <row r="12668">
      <c r="E12668" s="1" t="n"/>
      <c r="G12668" s="2" t="n"/>
      <c r="I12668" s="13" t="n"/>
      <c r="AC12668" s="13" t="n"/>
      <c r="BZ12668" s="13" t="n"/>
      <c r="DY12668" s="13" t="n"/>
    </row>
    <row r="12669">
      <c r="E12669" s="1" t="n"/>
      <c r="G12669" s="2" t="n"/>
      <c r="I12669" s="13" t="n"/>
      <c r="AC12669" s="13" t="n"/>
      <c r="BZ12669" s="13" t="n"/>
      <c r="DY12669" s="13" t="n"/>
    </row>
    <row r="12670">
      <c r="E12670" s="1" t="n"/>
      <c r="G12670" s="2" t="n"/>
      <c r="I12670" s="13" t="n"/>
      <c r="AC12670" s="13" t="n"/>
      <c r="BZ12670" s="13" t="n"/>
      <c r="DY12670" s="13" t="n"/>
    </row>
    <row r="12671">
      <c r="E12671" s="1" t="n"/>
      <c r="G12671" s="2" t="n"/>
      <c r="I12671" s="13" t="n"/>
      <c r="AC12671" s="13" t="n"/>
      <c r="BZ12671" s="13" t="n"/>
      <c r="DY12671" s="13" t="n"/>
    </row>
    <row r="12672">
      <c r="E12672" s="1" t="n"/>
      <c r="G12672" s="2" t="n"/>
      <c r="I12672" s="13" t="n"/>
      <c r="AC12672" s="13" t="n"/>
      <c r="BZ12672" s="13" t="n"/>
      <c r="DY12672" s="13" t="n"/>
    </row>
    <row r="12673">
      <c r="E12673" s="1" t="n"/>
      <c r="G12673" s="2" t="n"/>
      <c r="I12673" s="13" t="n"/>
      <c r="AC12673" s="13" t="n"/>
      <c r="BZ12673" s="13" t="n"/>
      <c r="DY12673" s="13" t="n"/>
    </row>
    <row r="12674">
      <c r="E12674" s="1" t="n"/>
      <c r="G12674" s="2" t="n"/>
      <c r="I12674" s="13" t="n"/>
      <c r="AC12674" s="13" t="n"/>
      <c r="BZ12674" s="13" t="n"/>
      <c r="DY12674" s="13" t="n"/>
    </row>
    <row r="12675">
      <c r="E12675" s="1" t="n"/>
      <c r="G12675" s="2" t="n"/>
      <c r="I12675" s="13" t="n"/>
      <c r="AC12675" s="13" t="n"/>
      <c r="BZ12675" s="13" t="n"/>
      <c r="DY12675" s="13" t="n"/>
    </row>
    <row r="12676">
      <c r="E12676" s="1" t="n"/>
      <c r="G12676" s="2" t="n"/>
      <c r="I12676" s="13" t="n"/>
      <c r="AC12676" s="13" t="n"/>
      <c r="BZ12676" s="13" t="n"/>
      <c r="DY12676" s="13" t="n"/>
    </row>
    <row r="12677">
      <c r="E12677" s="1" t="n"/>
      <c r="G12677" s="2" t="n"/>
      <c r="I12677" s="13" t="n"/>
      <c r="AC12677" s="13" t="n"/>
      <c r="BZ12677" s="13" t="n"/>
      <c r="DY12677" s="13" t="n"/>
    </row>
    <row r="12678">
      <c r="E12678" s="1" t="n"/>
      <c r="G12678" s="2" t="n"/>
      <c r="I12678" s="13" t="n"/>
      <c r="AC12678" s="13" t="n"/>
      <c r="BZ12678" s="13" t="n"/>
      <c r="DY12678" s="13" t="n"/>
    </row>
    <row r="12679">
      <c r="E12679" s="1" t="n"/>
      <c r="G12679" s="2" t="n"/>
      <c r="I12679" s="13" t="n"/>
      <c r="AC12679" s="13" t="n"/>
      <c r="BZ12679" s="13" t="n"/>
      <c r="DY12679" s="13" t="n"/>
    </row>
    <row r="12680">
      <c r="E12680" s="1" t="n"/>
      <c r="G12680" s="2" t="n"/>
      <c r="I12680" s="13" t="n"/>
      <c r="AC12680" s="13" t="n"/>
      <c r="BZ12680" s="13" t="n"/>
      <c r="DY12680" s="13" t="n"/>
    </row>
    <row r="12681">
      <c r="E12681" s="1" t="n"/>
      <c r="G12681" s="2" t="n"/>
      <c r="I12681" s="13" t="n"/>
      <c r="AC12681" s="13" t="n"/>
      <c r="BZ12681" s="13" t="n"/>
      <c r="DY12681" s="13" t="n"/>
    </row>
    <row r="12682">
      <c r="E12682" s="1" t="n"/>
      <c r="G12682" s="2" t="n"/>
      <c r="I12682" s="13" t="n"/>
      <c r="AC12682" s="13" t="n"/>
      <c r="BZ12682" s="13" t="n"/>
      <c r="DY12682" s="13" t="n"/>
    </row>
    <row r="12683">
      <c r="E12683" s="1" t="n"/>
      <c r="G12683" s="2" t="n"/>
      <c r="I12683" s="13" t="n"/>
      <c r="AC12683" s="13" t="n"/>
      <c r="BZ12683" s="13" t="n"/>
      <c r="DY12683" s="13" t="n"/>
    </row>
    <row r="12684">
      <c r="E12684" s="1" t="n"/>
      <c r="G12684" s="2" t="n"/>
      <c r="I12684" s="13" t="n"/>
      <c r="AC12684" s="13" t="n"/>
      <c r="BZ12684" s="13" t="n"/>
      <c r="DY12684" s="13" t="n"/>
    </row>
    <row r="12685">
      <c r="E12685" s="1" t="n"/>
      <c r="G12685" s="2" t="n"/>
      <c r="I12685" s="13" t="n"/>
      <c r="AC12685" s="13" t="n"/>
      <c r="BZ12685" s="13" t="n"/>
      <c r="DY12685" s="13" t="n"/>
    </row>
    <row r="12686">
      <c r="E12686" s="1" t="n"/>
      <c r="G12686" s="2" t="n"/>
      <c r="I12686" s="13" t="n"/>
      <c r="AC12686" s="13" t="n"/>
      <c r="BZ12686" s="13" t="n"/>
      <c r="DY12686" s="13" t="n"/>
    </row>
    <row r="12687">
      <c r="E12687" s="1" t="n"/>
      <c r="G12687" s="2" t="n"/>
      <c r="I12687" s="13" t="n"/>
      <c r="AC12687" s="13" t="n"/>
      <c r="BZ12687" s="13" t="n"/>
      <c r="DY12687" s="13" t="n"/>
    </row>
    <row r="12688">
      <c r="E12688" s="1" t="n"/>
      <c r="G12688" s="2" t="n"/>
      <c r="I12688" s="13" t="n"/>
      <c r="AC12688" s="13" t="n"/>
      <c r="BZ12688" s="13" t="n"/>
      <c r="DY12688" s="13" t="n"/>
    </row>
    <row r="12689">
      <c r="E12689" s="1" t="n"/>
      <c r="G12689" s="2" t="n"/>
      <c r="I12689" s="13" t="n"/>
      <c r="AC12689" s="13" t="n"/>
      <c r="BZ12689" s="13" t="n"/>
      <c r="DY12689" s="13" t="n"/>
    </row>
    <row r="12690">
      <c r="E12690" s="1" t="n"/>
      <c r="G12690" s="2" t="n"/>
      <c r="I12690" s="13" t="n"/>
      <c r="AC12690" s="13" t="n"/>
      <c r="BZ12690" s="13" t="n"/>
      <c r="DY12690" s="13" t="n"/>
    </row>
    <row r="12691">
      <c r="E12691" s="1" t="n"/>
      <c r="G12691" s="2" t="n"/>
      <c r="I12691" s="13" t="n"/>
      <c r="AC12691" s="13" t="n"/>
      <c r="BZ12691" s="13" t="n"/>
      <c r="DY12691" s="13" t="n"/>
    </row>
    <row r="12692">
      <c r="E12692" s="1" t="n"/>
      <c r="G12692" s="2" t="n"/>
      <c r="I12692" s="13" t="n"/>
      <c r="AC12692" s="13" t="n"/>
      <c r="BZ12692" s="13" t="n"/>
      <c r="DY12692" s="13" t="n"/>
    </row>
    <row r="12693">
      <c r="E12693" s="1" t="n"/>
      <c r="G12693" s="2" t="n"/>
      <c r="I12693" s="13" t="n"/>
      <c r="AC12693" s="13" t="n"/>
      <c r="BZ12693" s="13" t="n"/>
      <c r="DY12693" s="13" t="n"/>
    </row>
    <row r="12694">
      <c r="E12694" s="1" t="n"/>
      <c r="G12694" s="2" t="n"/>
      <c r="I12694" s="13" t="n"/>
      <c r="AC12694" s="13" t="n"/>
      <c r="BZ12694" s="13" t="n"/>
      <c r="DY12694" s="13" t="n"/>
    </row>
    <row r="12695">
      <c r="E12695" s="1" t="n"/>
      <c r="G12695" s="2" t="n"/>
      <c r="I12695" s="13" t="n"/>
      <c r="AC12695" s="13" t="n"/>
      <c r="BZ12695" s="13" t="n"/>
      <c r="DY12695" s="13" t="n"/>
    </row>
    <row r="12696">
      <c r="E12696" s="1" t="n"/>
      <c r="G12696" s="2" t="n"/>
      <c r="I12696" s="13" t="n"/>
      <c r="AC12696" s="13" t="n"/>
      <c r="BZ12696" s="13" t="n"/>
      <c r="DY12696" s="13" t="n"/>
    </row>
    <row r="12697">
      <c r="E12697" s="1" t="n"/>
      <c r="G12697" s="2" t="n"/>
      <c r="I12697" s="13" t="n"/>
      <c r="AC12697" s="13" t="n"/>
      <c r="BZ12697" s="13" t="n"/>
      <c r="DY12697" s="13" t="n"/>
    </row>
    <row r="12698">
      <c r="E12698" s="1" t="n"/>
      <c r="G12698" s="2" t="n"/>
      <c r="I12698" s="13" t="n"/>
      <c r="AC12698" s="13" t="n"/>
      <c r="BZ12698" s="13" t="n"/>
      <c r="DY12698" s="13" t="n"/>
    </row>
    <row r="12699">
      <c r="E12699" s="1" t="n"/>
      <c r="G12699" s="2" t="n"/>
      <c r="I12699" s="13" t="n"/>
      <c r="AC12699" s="13" t="n"/>
      <c r="BZ12699" s="13" t="n"/>
      <c r="DY12699" s="13" t="n"/>
    </row>
    <row r="12700">
      <c r="E12700" s="1" t="n"/>
      <c r="G12700" s="2" t="n"/>
      <c r="I12700" s="13" t="n"/>
      <c r="AC12700" s="13" t="n"/>
      <c r="BZ12700" s="13" t="n"/>
      <c r="DY12700" s="13" t="n"/>
    </row>
    <row r="12701">
      <c r="E12701" s="1" t="n"/>
      <c r="G12701" s="2" t="n"/>
      <c r="I12701" s="13" t="n"/>
      <c r="AC12701" s="13" t="n"/>
      <c r="BZ12701" s="13" t="n"/>
      <c r="DY12701" s="13" t="n"/>
    </row>
    <row r="12702">
      <c r="E12702" s="1" t="n"/>
      <c r="G12702" s="2" t="n"/>
      <c r="I12702" s="13" t="n"/>
      <c r="AC12702" s="13" t="n"/>
      <c r="BZ12702" s="13" t="n"/>
      <c r="DY12702" s="13" t="n"/>
    </row>
    <row r="12703">
      <c r="E12703" s="1" t="n"/>
      <c r="G12703" s="2" t="n"/>
      <c r="I12703" s="13" t="n"/>
      <c r="AC12703" s="13" t="n"/>
      <c r="BZ12703" s="13" t="n"/>
      <c r="DY12703" s="13" t="n"/>
    </row>
    <row r="12704">
      <c r="E12704" s="1" t="n"/>
      <c r="G12704" s="2" t="n"/>
      <c r="I12704" s="13" t="n"/>
      <c r="AC12704" s="13" t="n"/>
      <c r="BZ12704" s="13" t="n"/>
      <c r="DY12704" s="13" t="n"/>
    </row>
    <row r="12705">
      <c r="E12705" s="1" t="n"/>
      <c r="G12705" s="2" t="n"/>
      <c r="I12705" s="13" t="n"/>
      <c r="AC12705" s="13" t="n"/>
      <c r="BZ12705" s="13" t="n"/>
      <c r="DY12705" s="13" t="n"/>
    </row>
    <row r="12706">
      <c r="E12706" s="1" t="n"/>
      <c r="G12706" s="2" t="n"/>
      <c r="I12706" s="13" t="n"/>
      <c r="AC12706" s="13" t="n"/>
      <c r="BZ12706" s="13" t="n"/>
      <c r="DY12706" s="13" t="n"/>
    </row>
    <row r="12707">
      <c r="E12707" s="1" t="n"/>
      <c r="G12707" s="2" t="n"/>
      <c r="I12707" s="13" t="n"/>
      <c r="AC12707" s="13" t="n"/>
      <c r="BZ12707" s="13" t="n"/>
      <c r="DY12707" s="13" t="n"/>
    </row>
    <row r="12708">
      <c r="E12708" s="1" t="n"/>
      <c r="G12708" s="2" t="n"/>
      <c r="I12708" s="13" t="n"/>
      <c r="AC12708" s="13" t="n"/>
      <c r="BZ12708" s="13" t="n"/>
      <c r="DY12708" s="13" t="n"/>
    </row>
    <row r="12709">
      <c r="E12709" s="1" t="n"/>
      <c r="G12709" s="2" t="n"/>
      <c r="I12709" s="13" t="n"/>
      <c r="AC12709" s="13" t="n"/>
      <c r="BZ12709" s="13" t="n"/>
      <c r="DY12709" s="13" t="n"/>
    </row>
    <row r="12710">
      <c r="E12710" s="1" t="n"/>
      <c r="G12710" s="2" t="n"/>
      <c r="I12710" s="13" t="n"/>
      <c r="AC12710" s="13" t="n"/>
      <c r="BZ12710" s="13" t="n"/>
      <c r="DY12710" s="13" t="n"/>
    </row>
    <row r="12711">
      <c r="E12711" s="1" t="n"/>
      <c r="G12711" s="2" t="n"/>
      <c r="I12711" s="13" t="n"/>
      <c r="AC12711" s="13" t="n"/>
      <c r="BZ12711" s="13" t="n"/>
      <c r="DY12711" s="13" t="n"/>
    </row>
    <row r="12712">
      <c r="E12712" s="1" t="n"/>
      <c r="G12712" s="2" t="n"/>
      <c r="I12712" s="13" t="n"/>
      <c r="AC12712" s="13" t="n"/>
      <c r="BZ12712" s="13" t="n"/>
      <c r="DY12712" s="13" t="n"/>
    </row>
    <row r="12713">
      <c r="E12713" s="1" t="n"/>
      <c r="G12713" s="2" t="n"/>
      <c r="I12713" s="13" t="n"/>
      <c r="AC12713" s="13" t="n"/>
      <c r="BZ12713" s="13" t="n"/>
      <c r="DY12713" s="13" t="n"/>
    </row>
    <row r="12714">
      <c r="E12714" s="1" t="n"/>
      <c r="G12714" s="2" t="n"/>
      <c r="I12714" s="13" t="n"/>
      <c r="AC12714" s="13" t="n"/>
      <c r="BZ12714" s="13" t="n"/>
      <c r="DY12714" s="13" t="n"/>
    </row>
    <row r="12715">
      <c r="E12715" s="1" t="n"/>
      <c r="G12715" s="2" t="n"/>
      <c r="I12715" s="13" t="n"/>
      <c r="AC12715" s="13" t="n"/>
      <c r="BZ12715" s="13" t="n"/>
      <c r="DY12715" s="13" t="n"/>
    </row>
    <row r="12716">
      <c r="E12716" s="1" t="n"/>
      <c r="G12716" s="2" t="n"/>
      <c r="I12716" s="13" t="n"/>
      <c r="AC12716" s="13" t="n"/>
      <c r="BZ12716" s="13" t="n"/>
      <c r="DY12716" s="13" t="n"/>
    </row>
    <row r="12717">
      <c r="E12717" s="1" t="n"/>
      <c r="G12717" s="2" t="n"/>
      <c r="I12717" s="13" t="n"/>
      <c r="AC12717" s="13" t="n"/>
      <c r="BZ12717" s="13" t="n"/>
      <c r="DY12717" s="13" t="n"/>
    </row>
    <row r="12718">
      <c r="E12718" s="1" t="n"/>
      <c r="G12718" s="2" t="n"/>
      <c r="I12718" s="13" t="n"/>
      <c r="AC12718" s="13" t="n"/>
      <c r="BZ12718" s="13" t="n"/>
      <c r="DY12718" s="13" t="n"/>
    </row>
    <row r="12719">
      <c r="E12719" s="1" t="n"/>
      <c r="G12719" s="2" t="n"/>
      <c r="I12719" s="13" t="n"/>
      <c r="AC12719" s="13" t="n"/>
      <c r="BZ12719" s="13" t="n"/>
      <c r="DY12719" s="13" t="n"/>
    </row>
    <row r="12720">
      <c r="E12720" s="1" t="n"/>
      <c r="G12720" s="2" t="n"/>
      <c r="I12720" s="13" t="n"/>
      <c r="AC12720" s="13" t="n"/>
      <c r="BZ12720" s="13" t="n"/>
      <c r="DY12720" s="13" t="n"/>
    </row>
    <row r="12721">
      <c r="E12721" s="1" t="n"/>
      <c r="G12721" s="2" t="n"/>
      <c r="I12721" s="13" t="n"/>
      <c r="AC12721" s="13" t="n"/>
      <c r="BZ12721" s="13" t="n"/>
      <c r="DY12721" s="13" t="n"/>
    </row>
    <row r="12722">
      <c r="E12722" s="1" t="n"/>
      <c r="G12722" s="2" t="n"/>
      <c r="I12722" s="13" t="n"/>
      <c r="AC12722" s="13" t="n"/>
      <c r="BZ12722" s="13" t="n"/>
      <c r="DY12722" s="13" t="n"/>
    </row>
    <row r="12723">
      <c r="E12723" s="1" t="n"/>
      <c r="G12723" s="2" t="n"/>
      <c r="I12723" s="13" t="n"/>
      <c r="AC12723" s="13" t="n"/>
      <c r="BZ12723" s="13" t="n"/>
      <c r="DY12723" s="13" t="n"/>
    </row>
    <row r="12724">
      <c r="E12724" s="1" t="n"/>
      <c r="G12724" s="2" t="n"/>
      <c r="I12724" s="13" t="n"/>
      <c r="AC12724" s="13" t="n"/>
      <c r="BZ12724" s="13" t="n"/>
      <c r="DY12724" s="13" t="n"/>
    </row>
    <row r="12725">
      <c r="E12725" s="1" t="n"/>
      <c r="G12725" s="2" t="n"/>
      <c r="I12725" s="13" t="n"/>
      <c r="AC12725" s="13" t="n"/>
      <c r="BZ12725" s="13" t="n"/>
      <c r="DY12725" s="13" t="n"/>
    </row>
    <row r="12726">
      <c r="E12726" s="1" t="n"/>
      <c r="G12726" s="2" t="n"/>
      <c r="I12726" s="13" t="n"/>
      <c r="AC12726" s="13" t="n"/>
      <c r="BZ12726" s="13" t="n"/>
      <c r="DY12726" s="13" t="n"/>
    </row>
    <row r="12727">
      <c r="E12727" s="1" t="n"/>
      <c r="G12727" s="2" t="n"/>
      <c r="I12727" s="13" t="n"/>
      <c r="AC12727" s="13" t="n"/>
      <c r="BZ12727" s="13" t="n"/>
      <c r="DY12727" s="13" t="n"/>
    </row>
    <row r="12728">
      <c r="E12728" s="1" t="n"/>
      <c r="G12728" s="2" t="n"/>
      <c r="I12728" s="13" t="n"/>
      <c r="AC12728" s="13" t="n"/>
      <c r="BZ12728" s="13" t="n"/>
      <c r="DY12728" s="13" t="n"/>
    </row>
    <row r="12729">
      <c r="E12729" s="1" t="n"/>
      <c r="G12729" s="2" t="n"/>
      <c r="I12729" s="13" t="n"/>
      <c r="AC12729" s="13" t="n"/>
      <c r="BZ12729" s="13" t="n"/>
      <c r="DY12729" s="13" t="n"/>
    </row>
    <row r="12730">
      <c r="E12730" s="1" t="n"/>
      <c r="G12730" s="2" t="n"/>
      <c r="I12730" s="13" t="n"/>
      <c r="AC12730" s="13" t="n"/>
      <c r="BZ12730" s="13" t="n"/>
      <c r="DY12730" s="13" t="n"/>
    </row>
    <row r="12731">
      <c r="E12731" s="1" t="n"/>
      <c r="G12731" s="2" t="n"/>
      <c r="I12731" s="13" t="n"/>
      <c r="AC12731" s="13" t="n"/>
      <c r="BZ12731" s="13" t="n"/>
      <c r="DY12731" s="13" t="n"/>
    </row>
    <row r="12732">
      <c r="E12732" s="1" t="n"/>
      <c r="G12732" s="2" t="n"/>
      <c r="I12732" s="13" t="n"/>
      <c r="AC12732" s="13" t="n"/>
      <c r="BZ12732" s="13" t="n"/>
      <c r="DY12732" s="13" t="n"/>
    </row>
    <row r="12733">
      <c r="E12733" s="1" t="n"/>
      <c r="G12733" s="2" t="n"/>
      <c r="I12733" s="13" t="n"/>
      <c r="AC12733" s="13" t="n"/>
      <c r="BZ12733" s="13" t="n"/>
      <c r="DY12733" s="13" t="n"/>
    </row>
    <row r="12734">
      <c r="E12734" s="1" t="n"/>
      <c r="G12734" s="2" t="n"/>
      <c r="I12734" s="13" t="n"/>
      <c r="AC12734" s="13" t="n"/>
      <c r="BZ12734" s="13" t="n"/>
      <c r="DY12734" s="13" t="n"/>
    </row>
    <row r="12735">
      <c r="E12735" s="1" t="n"/>
      <c r="G12735" s="2" t="n"/>
      <c r="I12735" s="13" t="n"/>
      <c r="AC12735" s="13" t="n"/>
      <c r="BZ12735" s="13" t="n"/>
      <c r="DY12735" s="13" t="n"/>
    </row>
    <row r="12736">
      <c r="E12736" s="1" t="n"/>
      <c r="G12736" s="2" t="n"/>
      <c r="I12736" s="13" t="n"/>
      <c r="AC12736" s="13" t="n"/>
      <c r="BZ12736" s="13" t="n"/>
      <c r="DY12736" s="13" t="n"/>
    </row>
    <row r="12737">
      <c r="E12737" s="1" t="n"/>
      <c r="G12737" s="2" t="n"/>
      <c r="I12737" s="13" t="n"/>
      <c r="AC12737" s="13" t="n"/>
      <c r="BZ12737" s="13" t="n"/>
      <c r="DY12737" s="13" t="n"/>
    </row>
    <row r="12738">
      <c r="E12738" s="1" t="n"/>
      <c r="G12738" s="2" t="n"/>
      <c r="I12738" s="13" t="n"/>
      <c r="AC12738" s="13" t="n"/>
      <c r="BZ12738" s="13" t="n"/>
      <c r="DY12738" s="13" t="n"/>
    </row>
    <row r="12739">
      <c r="E12739" s="1" t="n"/>
      <c r="G12739" s="2" t="n"/>
      <c r="I12739" s="13" t="n"/>
      <c r="AC12739" s="13" t="n"/>
      <c r="BZ12739" s="13" t="n"/>
      <c r="DY12739" s="13" t="n"/>
    </row>
    <row r="12740">
      <c r="E12740" s="1" t="n"/>
      <c r="G12740" s="2" t="n"/>
      <c r="I12740" s="13" t="n"/>
      <c r="AC12740" s="13" t="n"/>
      <c r="BZ12740" s="13" t="n"/>
      <c r="DY12740" s="13" t="n"/>
    </row>
    <row r="12741">
      <c r="E12741" s="1" t="n"/>
      <c r="G12741" s="2" t="n"/>
      <c r="I12741" s="13" t="n"/>
      <c r="AC12741" s="13" t="n"/>
      <c r="BZ12741" s="13" t="n"/>
      <c r="DY12741" s="13" t="n"/>
    </row>
    <row r="12742">
      <c r="E12742" s="1" t="n"/>
      <c r="G12742" s="2" t="n"/>
      <c r="I12742" s="13" t="n"/>
      <c r="AC12742" s="13" t="n"/>
      <c r="BZ12742" s="13" t="n"/>
      <c r="DY12742" s="13" t="n"/>
    </row>
    <row r="12743">
      <c r="E12743" s="1" t="n"/>
      <c r="G12743" s="2" t="n"/>
      <c r="I12743" s="13" t="n"/>
      <c r="AC12743" s="13" t="n"/>
      <c r="BZ12743" s="13" t="n"/>
      <c r="DY12743" s="13" t="n"/>
    </row>
    <row r="12744">
      <c r="E12744" s="1" t="n"/>
      <c r="G12744" s="2" t="n"/>
      <c r="I12744" s="13" t="n"/>
      <c r="AC12744" s="13" t="n"/>
      <c r="BZ12744" s="13" t="n"/>
      <c r="DY12744" s="13" t="n"/>
    </row>
    <row r="12745">
      <c r="E12745" s="1" t="n"/>
      <c r="G12745" s="2" t="n"/>
      <c r="I12745" s="13" t="n"/>
      <c r="AC12745" s="13" t="n"/>
      <c r="BZ12745" s="13" t="n"/>
      <c r="DY12745" s="13" t="n"/>
    </row>
    <row r="12746">
      <c r="E12746" s="1" t="n"/>
      <c r="G12746" s="2" t="n"/>
      <c r="I12746" s="13" t="n"/>
      <c r="AC12746" s="13" t="n"/>
      <c r="BZ12746" s="13" t="n"/>
      <c r="DY12746" s="13" t="n"/>
    </row>
    <row r="12747">
      <c r="E12747" s="1" t="n"/>
      <c r="G12747" s="2" t="n"/>
      <c r="I12747" s="13" t="n"/>
      <c r="AC12747" s="13" t="n"/>
      <c r="BZ12747" s="13" t="n"/>
      <c r="DY12747" s="13" t="n"/>
    </row>
    <row r="12748">
      <c r="E12748" s="1" t="n"/>
      <c r="G12748" s="2" t="n"/>
      <c r="I12748" s="13" t="n"/>
      <c r="AC12748" s="13" t="n"/>
      <c r="BZ12748" s="13" t="n"/>
      <c r="DY12748" s="13" t="n"/>
    </row>
    <row r="12749">
      <c r="E12749" s="1" t="n"/>
      <c r="G12749" s="2" t="n"/>
      <c r="I12749" s="13" t="n"/>
      <c r="AC12749" s="13" t="n"/>
      <c r="BZ12749" s="13" t="n"/>
      <c r="DY12749" s="13" t="n"/>
    </row>
    <row r="12750">
      <c r="E12750" s="1" t="n"/>
      <c r="G12750" s="2" t="n"/>
      <c r="I12750" s="13" t="n"/>
      <c r="AC12750" s="13" t="n"/>
      <c r="BZ12750" s="13" t="n"/>
      <c r="DY12750" s="13" t="n"/>
    </row>
    <row r="12751">
      <c r="E12751" s="1" t="n"/>
      <c r="G12751" s="2" t="n"/>
      <c r="I12751" s="13" t="n"/>
      <c r="AC12751" s="13" t="n"/>
      <c r="BZ12751" s="13" t="n"/>
      <c r="DY12751" s="13" t="n"/>
    </row>
    <row r="12752">
      <c r="E12752" s="1" t="n"/>
      <c r="G12752" s="2" t="n"/>
      <c r="I12752" s="13" t="n"/>
      <c r="AC12752" s="13" t="n"/>
      <c r="BZ12752" s="13" t="n"/>
      <c r="DY12752" s="13" t="n"/>
    </row>
    <row r="12753">
      <c r="E12753" s="1" t="n"/>
      <c r="G12753" s="2" t="n"/>
      <c r="I12753" s="13" t="n"/>
      <c r="AC12753" s="13" t="n"/>
      <c r="BZ12753" s="13" t="n"/>
      <c r="DY12753" s="13" t="n"/>
    </row>
    <row r="12754">
      <c r="E12754" s="1" t="n"/>
      <c r="G12754" s="2" t="n"/>
      <c r="I12754" s="13" t="n"/>
      <c r="AC12754" s="13" t="n"/>
      <c r="BZ12754" s="13" t="n"/>
      <c r="DY12754" s="13" t="n"/>
    </row>
    <row r="12755">
      <c r="E12755" s="1" t="n"/>
      <c r="G12755" s="2" t="n"/>
      <c r="I12755" s="13" t="n"/>
      <c r="AC12755" s="13" t="n"/>
      <c r="BZ12755" s="13" t="n"/>
      <c r="DY12755" s="13" t="n"/>
    </row>
    <row r="12756">
      <c r="E12756" s="1" t="n"/>
      <c r="G12756" s="2" t="n"/>
      <c r="I12756" s="13" t="n"/>
      <c r="AC12756" s="13" t="n"/>
      <c r="BZ12756" s="13" t="n"/>
      <c r="DY12756" s="13" t="n"/>
    </row>
    <row r="12757">
      <c r="E12757" s="1" t="n"/>
      <c r="G12757" s="2" t="n"/>
      <c r="I12757" s="13" t="n"/>
      <c r="AC12757" s="13" t="n"/>
      <c r="BZ12757" s="13" t="n"/>
      <c r="DY12757" s="13" t="n"/>
    </row>
    <row r="12758">
      <c r="E12758" s="1" t="n"/>
      <c r="G12758" s="2" t="n"/>
      <c r="I12758" s="13" t="n"/>
      <c r="AC12758" s="13" t="n"/>
      <c r="BZ12758" s="13" t="n"/>
      <c r="DY12758" s="13" t="n"/>
    </row>
    <row r="12759">
      <c r="E12759" s="1" t="n"/>
      <c r="G12759" s="2" t="n"/>
      <c r="I12759" s="13" t="n"/>
      <c r="AC12759" s="13" t="n"/>
      <c r="BZ12759" s="13" t="n"/>
      <c r="DY12759" s="13" t="n"/>
    </row>
    <row r="12760">
      <c r="E12760" s="1" t="n"/>
      <c r="G12760" s="2" t="n"/>
      <c r="I12760" s="13" t="n"/>
      <c r="AC12760" s="13" t="n"/>
      <c r="BZ12760" s="13" t="n"/>
      <c r="DY12760" s="13" t="n"/>
    </row>
    <row r="12761">
      <c r="E12761" s="1" t="n"/>
      <c r="G12761" s="2" t="n"/>
      <c r="I12761" s="13" t="n"/>
      <c r="AC12761" s="13" t="n"/>
      <c r="BZ12761" s="13" t="n"/>
      <c r="DY12761" s="13" t="n"/>
    </row>
    <row r="12762">
      <c r="E12762" s="1" t="n"/>
      <c r="G12762" s="2" t="n"/>
      <c r="I12762" s="13" t="n"/>
      <c r="AC12762" s="13" t="n"/>
      <c r="BZ12762" s="13" t="n"/>
      <c r="DY12762" s="13" t="n"/>
    </row>
    <row r="12763">
      <c r="E12763" s="1" t="n"/>
      <c r="G12763" s="2" t="n"/>
      <c r="I12763" s="13" t="n"/>
      <c r="AC12763" s="13" t="n"/>
      <c r="BZ12763" s="13" t="n"/>
      <c r="DY12763" s="13" t="n"/>
    </row>
    <row r="12764">
      <c r="E12764" s="1" t="n"/>
      <c r="G12764" s="2" t="n"/>
      <c r="I12764" s="13" t="n"/>
      <c r="AC12764" s="13" t="n"/>
      <c r="BZ12764" s="13" t="n"/>
      <c r="DY12764" s="13" t="n"/>
    </row>
    <row r="12765">
      <c r="E12765" s="1" t="n"/>
      <c r="G12765" s="2" t="n"/>
      <c r="I12765" s="13" t="n"/>
      <c r="AC12765" s="13" t="n"/>
      <c r="BZ12765" s="13" t="n"/>
      <c r="DY12765" s="13" t="n"/>
    </row>
    <row r="12766">
      <c r="E12766" s="1" t="n"/>
      <c r="G12766" s="2" t="n"/>
      <c r="I12766" s="13" t="n"/>
      <c r="AC12766" s="13" t="n"/>
      <c r="BZ12766" s="13" t="n"/>
      <c r="DY12766" s="13" t="n"/>
    </row>
    <row r="12767">
      <c r="E12767" s="1" t="n"/>
      <c r="G12767" s="2" t="n"/>
      <c r="I12767" s="13" t="n"/>
      <c r="AC12767" s="13" t="n"/>
      <c r="BZ12767" s="13" t="n"/>
      <c r="DY12767" s="13" t="n"/>
    </row>
    <row r="12768">
      <c r="E12768" s="1" t="n"/>
      <c r="G12768" s="2" t="n"/>
      <c r="I12768" s="13" t="n"/>
      <c r="AC12768" s="13" t="n"/>
      <c r="BZ12768" s="13" t="n"/>
      <c r="DY12768" s="13" t="n"/>
    </row>
    <row r="12769">
      <c r="E12769" s="1" t="n"/>
      <c r="G12769" s="2" t="n"/>
      <c r="I12769" s="13" t="n"/>
      <c r="AC12769" s="13" t="n"/>
      <c r="BZ12769" s="13" t="n"/>
      <c r="DY12769" s="13" t="n"/>
    </row>
    <row r="12770">
      <c r="E12770" s="1" t="n"/>
      <c r="G12770" s="2" t="n"/>
      <c r="I12770" s="13" t="n"/>
      <c r="AC12770" s="13" t="n"/>
      <c r="BZ12770" s="13" t="n"/>
      <c r="DY12770" s="13" t="n"/>
    </row>
    <row r="12771">
      <c r="E12771" s="1" t="n"/>
      <c r="G12771" s="2" t="n"/>
      <c r="I12771" s="13" t="n"/>
      <c r="AC12771" s="13" t="n"/>
      <c r="BZ12771" s="13" t="n"/>
      <c r="DY12771" s="13" t="n"/>
    </row>
    <row r="12772">
      <c r="E12772" s="1" t="n"/>
      <c r="G12772" s="2" t="n"/>
      <c r="I12772" s="13" t="n"/>
      <c r="AC12772" s="13" t="n"/>
      <c r="BZ12772" s="13" t="n"/>
      <c r="DY12772" s="13" t="n"/>
    </row>
    <row r="12773">
      <c r="E12773" s="1" t="n"/>
      <c r="G12773" s="2" t="n"/>
      <c r="I12773" s="13" t="n"/>
      <c r="AC12773" s="13" t="n"/>
      <c r="BZ12773" s="13" t="n"/>
      <c r="DY12773" s="13" t="n"/>
    </row>
    <row r="12774">
      <c r="E12774" s="1" t="n"/>
      <c r="G12774" s="2" t="n"/>
      <c r="I12774" s="13" t="n"/>
      <c r="AC12774" s="13" t="n"/>
      <c r="BZ12774" s="13" t="n"/>
      <c r="DY12774" s="13" t="n"/>
    </row>
    <row r="12775">
      <c r="E12775" s="1" t="n"/>
      <c r="G12775" s="2" t="n"/>
      <c r="I12775" s="13" t="n"/>
      <c r="AC12775" s="13" t="n"/>
      <c r="BZ12775" s="13" t="n"/>
      <c r="DY12775" s="13" t="n"/>
    </row>
    <row r="12776">
      <c r="E12776" s="1" t="n"/>
      <c r="G12776" s="2" t="n"/>
      <c r="I12776" s="13" t="n"/>
      <c r="AC12776" s="13" t="n"/>
      <c r="BZ12776" s="13" t="n"/>
      <c r="DY12776" s="13" t="n"/>
    </row>
    <row r="12777">
      <c r="E12777" s="1" t="n"/>
      <c r="G12777" s="2" t="n"/>
      <c r="I12777" s="13" t="n"/>
      <c r="AC12777" s="13" t="n"/>
      <c r="BZ12777" s="13" t="n"/>
      <c r="DY12777" s="13" t="n"/>
    </row>
    <row r="12778">
      <c r="E12778" s="1" t="n"/>
      <c r="G12778" s="2" t="n"/>
      <c r="I12778" s="13" t="n"/>
      <c r="AC12778" s="13" t="n"/>
      <c r="BZ12778" s="13" t="n"/>
      <c r="DY12778" s="13" t="n"/>
    </row>
    <row r="12779">
      <c r="E12779" s="1" t="n"/>
      <c r="G12779" s="2" t="n"/>
      <c r="I12779" s="13" t="n"/>
      <c r="AC12779" s="13" t="n"/>
      <c r="BZ12779" s="13" t="n"/>
      <c r="DY12779" s="13" t="n"/>
    </row>
    <row r="12780">
      <c r="E12780" s="1" t="n"/>
      <c r="G12780" s="2" t="n"/>
      <c r="I12780" s="13" t="n"/>
      <c r="AC12780" s="13" t="n"/>
      <c r="BZ12780" s="13" t="n"/>
      <c r="DY12780" s="13" t="n"/>
    </row>
    <row r="12781">
      <c r="E12781" s="1" t="n"/>
      <c r="G12781" s="2" t="n"/>
      <c r="I12781" s="13" t="n"/>
      <c r="AC12781" s="13" t="n"/>
      <c r="BZ12781" s="13" t="n"/>
      <c r="DY12781" s="13" t="n"/>
    </row>
    <row r="12782">
      <c r="E12782" s="1" t="n"/>
      <c r="G12782" s="2" t="n"/>
      <c r="I12782" s="13" t="n"/>
      <c r="AC12782" s="13" t="n"/>
      <c r="BZ12782" s="13" t="n"/>
      <c r="DY12782" s="13" t="n"/>
    </row>
    <row r="12783">
      <c r="E12783" s="1" t="n"/>
      <c r="G12783" s="2" t="n"/>
      <c r="I12783" s="13" t="n"/>
      <c r="AC12783" s="13" t="n"/>
      <c r="BZ12783" s="13" t="n"/>
      <c r="DY12783" s="13" t="n"/>
    </row>
    <row r="12784">
      <c r="E12784" s="1" t="n"/>
      <c r="G12784" s="2" t="n"/>
      <c r="I12784" s="13" t="n"/>
      <c r="AC12784" s="13" t="n"/>
      <c r="BZ12784" s="13" t="n"/>
      <c r="DY12784" s="13" t="n"/>
    </row>
    <row r="12785">
      <c r="E12785" s="1" t="n"/>
      <c r="G12785" s="2" t="n"/>
      <c r="I12785" s="13" t="n"/>
      <c r="AC12785" s="13" t="n"/>
      <c r="BZ12785" s="13" t="n"/>
      <c r="DY12785" s="13" t="n"/>
    </row>
    <row r="12786">
      <c r="E12786" s="1" t="n"/>
      <c r="G12786" s="2" t="n"/>
      <c r="I12786" s="13" t="n"/>
      <c r="AC12786" s="13" t="n"/>
      <c r="BZ12786" s="13" t="n"/>
      <c r="DY12786" s="13" t="n"/>
    </row>
    <row r="12787">
      <c r="E12787" s="1" t="n"/>
      <c r="G12787" s="2" t="n"/>
      <c r="I12787" s="13" t="n"/>
      <c r="AC12787" s="13" t="n"/>
      <c r="BZ12787" s="13" t="n"/>
      <c r="DY12787" s="13" t="n"/>
    </row>
    <row r="12788">
      <c r="E12788" s="1" t="n"/>
      <c r="G12788" s="2" t="n"/>
      <c r="I12788" s="13" t="n"/>
      <c r="AC12788" s="13" t="n"/>
      <c r="BZ12788" s="13" t="n"/>
      <c r="DY12788" s="13" t="n"/>
    </row>
    <row r="12789">
      <c r="E12789" s="1" t="n"/>
      <c r="G12789" s="2" t="n"/>
      <c r="I12789" s="13" t="n"/>
      <c r="AC12789" s="13" t="n"/>
      <c r="BZ12789" s="13" t="n"/>
      <c r="DY12789" s="13" t="n"/>
    </row>
    <row r="12790">
      <c r="E12790" s="1" t="n"/>
      <c r="G12790" s="2" t="n"/>
      <c r="I12790" s="13" t="n"/>
      <c r="AC12790" s="13" t="n"/>
      <c r="BZ12790" s="13" t="n"/>
      <c r="DY12790" s="13" t="n"/>
    </row>
    <row r="12791">
      <c r="E12791" s="1" t="n"/>
      <c r="G12791" s="2" t="n"/>
      <c r="I12791" s="13" t="n"/>
      <c r="AC12791" s="13" t="n"/>
      <c r="BZ12791" s="13" t="n"/>
      <c r="DY12791" s="13" t="n"/>
    </row>
    <row r="12792">
      <c r="E12792" s="1" t="n"/>
      <c r="G12792" s="2" t="n"/>
      <c r="I12792" s="13" t="n"/>
      <c r="AC12792" s="13" t="n"/>
      <c r="BZ12792" s="13" t="n"/>
      <c r="DY12792" s="13" t="n"/>
    </row>
    <row r="12793">
      <c r="E12793" s="1" t="n"/>
      <c r="G12793" s="2" t="n"/>
      <c r="I12793" s="13" t="n"/>
      <c r="AC12793" s="13" t="n"/>
      <c r="BZ12793" s="13" t="n"/>
      <c r="DY12793" s="13" t="n"/>
    </row>
    <row r="12794">
      <c r="E12794" s="1" t="n"/>
      <c r="G12794" s="2" t="n"/>
      <c r="I12794" s="13" t="n"/>
      <c r="AC12794" s="13" t="n"/>
      <c r="BZ12794" s="13" t="n"/>
      <c r="DY12794" s="13" t="n"/>
    </row>
    <row r="12795">
      <c r="E12795" s="1" t="n"/>
      <c r="G12795" s="2" t="n"/>
      <c r="I12795" s="13" t="n"/>
      <c r="AC12795" s="13" t="n"/>
      <c r="BZ12795" s="13" t="n"/>
      <c r="DY12795" s="13" t="n"/>
    </row>
    <row r="12796">
      <c r="E12796" s="1" t="n"/>
      <c r="G12796" s="2" t="n"/>
      <c r="I12796" s="13" t="n"/>
      <c r="AC12796" s="13" t="n"/>
      <c r="BZ12796" s="13" t="n"/>
      <c r="DY12796" s="13" t="n"/>
    </row>
    <row r="12797">
      <c r="E12797" s="1" t="n"/>
      <c r="G12797" s="2" t="n"/>
      <c r="I12797" s="13" t="n"/>
      <c r="AC12797" s="13" t="n"/>
      <c r="BZ12797" s="13" t="n"/>
      <c r="DY12797" s="13" t="n"/>
    </row>
    <row r="12798">
      <c r="E12798" s="1" t="n"/>
      <c r="G12798" s="2" t="n"/>
      <c r="I12798" s="13" t="n"/>
      <c r="AC12798" s="13" t="n"/>
      <c r="BZ12798" s="13" t="n"/>
      <c r="DY12798" s="13" t="n"/>
    </row>
    <row r="12799">
      <c r="E12799" s="1" t="n"/>
      <c r="G12799" s="2" t="n"/>
      <c r="I12799" s="13" t="n"/>
      <c r="AC12799" s="13" t="n"/>
      <c r="BZ12799" s="13" t="n"/>
      <c r="DY12799" s="13" t="n"/>
    </row>
    <row r="12800">
      <c r="E12800" s="1" t="n"/>
      <c r="G12800" s="2" t="n"/>
      <c r="I12800" s="13" t="n"/>
      <c r="AC12800" s="13" t="n"/>
      <c r="BZ12800" s="13" t="n"/>
      <c r="DY12800" s="13" t="n"/>
    </row>
    <row r="12801">
      <c r="E12801" s="1" t="n"/>
      <c r="G12801" s="2" t="n"/>
      <c r="I12801" s="13" t="n"/>
      <c r="AC12801" s="13" t="n"/>
      <c r="BZ12801" s="13" t="n"/>
      <c r="DY12801" s="13" t="n"/>
    </row>
    <row r="12802">
      <c r="E12802" s="1" t="n"/>
      <c r="G12802" s="2" t="n"/>
      <c r="I12802" s="13" t="n"/>
      <c r="AC12802" s="13" t="n"/>
      <c r="BZ12802" s="13" t="n"/>
      <c r="DY12802" s="13" t="n"/>
    </row>
    <row r="12803">
      <c r="E12803" s="1" t="n"/>
      <c r="G12803" s="2" t="n"/>
      <c r="I12803" s="13" t="n"/>
      <c r="AC12803" s="13" t="n"/>
      <c r="BZ12803" s="13" t="n"/>
      <c r="DY12803" s="13" t="n"/>
    </row>
    <row r="12804">
      <c r="E12804" s="1" t="n"/>
      <c r="G12804" s="2" t="n"/>
      <c r="I12804" s="13" t="n"/>
      <c r="AC12804" s="13" t="n"/>
      <c r="BZ12804" s="13" t="n"/>
      <c r="DY12804" s="13" t="n"/>
    </row>
    <row r="12805">
      <c r="E12805" s="1" t="n"/>
      <c r="G12805" s="2" t="n"/>
      <c r="I12805" s="13" t="n"/>
      <c r="AC12805" s="13" t="n"/>
      <c r="BZ12805" s="13" t="n"/>
      <c r="DY12805" s="13" t="n"/>
    </row>
    <row r="12806">
      <c r="E12806" s="1" t="n"/>
      <c r="G12806" s="2" t="n"/>
      <c r="I12806" s="13" t="n"/>
      <c r="AC12806" s="13" t="n"/>
      <c r="BZ12806" s="13" t="n"/>
      <c r="DY12806" s="13" t="n"/>
    </row>
    <row r="12807">
      <c r="E12807" s="1" t="n"/>
      <c r="G12807" s="2" t="n"/>
      <c r="I12807" s="13" t="n"/>
      <c r="AC12807" s="13" t="n"/>
      <c r="BZ12807" s="13" t="n"/>
      <c r="DY12807" s="13" t="n"/>
    </row>
    <row r="12808">
      <c r="E12808" s="1" t="n"/>
      <c r="G12808" s="2" t="n"/>
      <c r="I12808" s="13" t="n"/>
      <c r="AC12808" s="13" t="n"/>
      <c r="BZ12808" s="13" t="n"/>
      <c r="DY12808" s="13" t="n"/>
    </row>
    <row r="12809">
      <c r="E12809" s="1" t="n"/>
      <c r="G12809" s="2" t="n"/>
      <c r="I12809" s="13" t="n"/>
      <c r="AC12809" s="13" t="n"/>
      <c r="BZ12809" s="13" t="n"/>
      <c r="DY12809" s="13" t="n"/>
    </row>
    <row r="12810">
      <c r="E12810" s="1" t="n"/>
      <c r="G12810" s="2" t="n"/>
      <c r="I12810" s="13" t="n"/>
      <c r="AC12810" s="13" t="n"/>
      <c r="BZ12810" s="13" t="n"/>
      <c r="DY12810" s="13" t="n"/>
    </row>
    <row r="12811">
      <c r="E12811" s="1" t="n"/>
      <c r="G12811" s="2" t="n"/>
      <c r="I12811" s="13" t="n"/>
      <c r="AC12811" s="13" t="n"/>
      <c r="BZ12811" s="13" t="n"/>
      <c r="DY12811" s="13" t="n"/>
    </row>
    <row r="12812">
      <c r="E12812" s="1" t="n"/>
      <c r="G12812" s="2" t="n"/>
      <c r="I12812" s="13" t="n"/>
      <c r="AC12812" s="13" t="n"/>
      <c r="BZ12812" s="13" t="n"/>
      <c r="DY12812" s="13" t="n"/>
    </row>
    <row r="12813">
      <c r="E12813" s="1" t="n"/>
      <c r="G12813" s="2" t="n"/>
      <c r="I12813" s="13" t="n"/>
      <c r="AC12813" s="13" t="n"/>
      <c r="BZ12813" s="13" t="n"/>
      <c r="DY12813" s="13" t="n"/>
    </row>
    <row r="12814">
      <c r="E12814" s="1" t="n"/>
      <c r="G12814" s="2" t="n"/>
      <c r="I12814" s="13" t="n"/>
      <c r="AC12814" s="13" t="n"/>
      <c r="BZ12814" s="13" t="n"/>
      <c r="DY12814" s="13" t="n"/>
    </row>
    <row r="12815">
      <c r="E12815" s="1" t="n"/>
      <c r="G12815" s="2" t="n"/>
      <c r="I12815" s="13" t="n"/>
      <c r="AC12815" s="13" t="n"/>
      <c r="BZ12815" s="13" t="n"/>
      <c r="DY12815" s="13" t="n"/>
    </row>
    <row r="12816">
      <c r="E12816" s="1" t="n"/>
      <c r="G12816" s="2" t="n"/>
      <c r="I12816" s="13" t="n"/>
      <c r="AC12816" s="13" t="n"/>
      <c r="BZ12816" s="13" t="n"/>
      <c r="DY12816" s="13" t="n"/>
    </row>
    <row r="12817">
      <c r="E12817" s="1" t="n"/>
      <c r="G12817" s="2" t="n"/>
      <c r="I12817" s="13" t="n"/>
      <c r="AC12817" s="13" t="n"/>
      <c r="BZ12817" s="13" t="n"/>
      <c r="DY12817" s="13" t="n"/>
    </row>
    <row r="12818">
      <c r="E12818" s="1" t="n"/>
      <c r="G12818" s="2" t="n"/>
      <c r="I12818" s="13" t="n"/>
      <c r="AC12818" s="13" t="n"/>
      <c r="BZ12818" s="13" t="n"/>
      <c r="DY12818" s="13" t="n"/>
    </row>
    <row r="12819">
      <c r="E12819" s="1" t="n"/>
      <c r="G12819" s="2" t="n"/>
      <c r="I12819" s="13" t="n"/>
      <c r="AC12819" s="13" t="n"/>
      <c r="BZ12819" s="13" t="n"/>
      <c r="DY12819" s="13" t="n"/>
    </row>
    <row r="12820">
      <c r="E12820" s="1" t="n"/>
      <c r="G12820" s="2" t="n"/>
      <c r="I12820" s="13" t="n"/>
      <c r="AC12820" s="13" t="n"/>
      <c r="BZ12820" s="13" t="n"/>
      <c r="DY12820" s="13" t="n"/>
    </row>
    <row r="12821">
      <c r="E12821" s="1" t="n"/>
      <c r="G12821" s="2" t="n"/>
      <c r="I12821" s="13" t="n"/>
      <c r="AC12821" s="13" t="n"/>
      <c r="BZ12821" s="13" t="n"/>
      <c r="DY12821" s="13" t="n"/>
    </row>
    <row r="12822">
      <c r="E12822" s="1" t="n"/>
      <c r="G12822" s="2" t="n"/>
      <c r="I12822" s="13" t="n"/>
      <c r="AC12822" s="13" t="n"/>
      <c r="BZ12822" s="13" t="n"/>
      <c r="DY12822" s="13" t="n"/>
    </row>
    <row r="12823">
      <c r="E12823" s="1" t="n"/>
      <c r="G12823" s="2" t="n"/>
      <c r="I12823" s="13" t="n"/>
      <c r="AC12823" s="13" t="n"/>
      <c r="BZ12823" s="13" t="n"/>
      <c r="DY12823" s="13" t="n"/>
    </row>
    <row r="12824">
      <c r="E12824" s="1" t="n"/>
      <c r="G12824" s="2" t="n"/>
      <c r="I12824" s="13" t="n"/>
      <c r="AC12824" s="13" t="n"/>
      <c r="BZ12824" s="13" t="n"/>
      <c r="DY12824" s="13" t="n"/>
    </row>
    <row r="12825">
      <c r="E12825" s="1" t="n"/>
      <c r="G12825" s="2" t="n"/>
      <c r="I12825" s="13" t="n"/>
      <c r="AC12825" s="13" t="n"/>
      <c r="BZ12825" s="13" t="n"/>
      <c r="DY12825" s="13" t="n"/>
    </row>
    <row r="12826">
      <c r="E12826" s="1" t="n"/>
      <c r="G12826" s="2" t="n"/>
      <c r="I12826" s="13" t="n"/>
      <c r="AC12826" s="13" t="n"/>
      <c r="BZ12826" s="13" t="n"/>
      <c r="DY12826" s="13" t="n"/>
    </row>
    <row r="12827">
      <c r="E12827" s="1" t="n"/>
      <c r="G12827" s="2" t="n"/>
      <c r="I12827" s="13" t="n"/>
      <c r="AC12827" s="13" t="n"/>
      <c r="BZ12827" s="13" t="n"/>
      <c r="DY12827" s="13" t="n"/>
    </row>
    <row r="12828">
      <c r="E12828" s="1" t="n"/>
      <c r="G12828" s="2" t="n"/>
      <c r="I12828" s="13" t="n"/>
      <c r="AC12828" s="13" t="n"/>
      <c r="BZ12828" s="13" t="n"/>
      <c r="DY12828" s="13" t="n"/>
    </row>
    <row r="12829">
      <c r="E12829" s="1" t="n"/>
      <c r="G12829" s="2" t="n"/>
      <c r="I12829" s="13" t="n"/>
      <c r="AC12829" s="13" t="n"/>
      <c r="BZ12829" s="13" t="n"/>
      <c r="DY12829" s="13" t="n"/>
    </row>
    <row r="12830">
      <c r="E12830" s="1" t="n"/>
      <c r="G12830" s="2" t="n"/>
      <c r="I12830" s="13" t="n"/>
      <c r="AC12830" s="13" t="n"/>
      <c r="BZ12830" s="13" t="n"/>
      <c r="DY12830" s="13" t="n"/>
    </row>
    <row r="12831">
      <c r="E12831" s="1" t="n"/>
      <c r="G12831" s="2" t="n"/>
      <c r="I12831" s="13" t="n"/>
      <c r="AC12831" s="13" t="n"/>
      <c r="BZ12831" s="13" t="n"/>
      <c r="DY12831" s="13" t="n"/>
    </row>
    <row r="12832">
      <c r="E12832" s="1" t="n"/>
      <c r="G12832" s="2" t="n"/>
      <c r="I12832" s="13" t="n"/>
      <c r="AC12832" s="13" t="n"/>
      <c r="BZ12832" s="13" t="n"/>
      <c r="DY12832" s="13" t="n"/>
    </row>
    <row r="12833">
      <c r="E12833" s="1" t="n"/>
      <c r="G12833" s="2" t="n"/>
      <c r="I12833" s="13" t="n"/>
      <c r="AC12833" s="13" t="n"/>
      <c r="BZ12833" s="13" t="n"/>
      <c r="DY12833" s="13" t="n"/>
    </row>
    <row r="12834">
      <c r="E12834" s="1" t="n"/>
      <c r="G12834" s="2" t="n"/>
      <c r="I12834" s="13" t="n"/>
      <c r="AC12834" s="13" t="n"/>
      <c r="BZ12834" s="13" t="n"/>
      <c r="DY12834" s="13" t="n"/>
    </row>
    <row r="12835">
      <c r="E12835" s="1" t="n"/>
      <c r="G12835" s="2" t="n"/>
      <c r="I12835" s="13" t="n"/>
      <c r="AC12835" s="13" t="n"/>
      <c r="BZ12835" s="13" t="n"/>
      <c r="DY12835" s="13" t="n"/>
    </row>
    <row r="12836">
      <c r="E12836" s="1" t="n"/>
      <c r="G12836" s="2" t="n"/>
      <c r="I12836" s="13" t="n"/>
      <c r="AC12836" s="13" t="n"/>
      <c r="BZ12836" s="13" t="n"/>
      <c r="DY12836" s="13" t="n"/>
    </row>
    <row r="12837">
      <c r="E12837" s="1" t="n"/>
      <c r="G12837" s="2" t="n"/>
      <c r="I12837" s="13" t="n"/>
      <c r="AC12837" s="13" t="n"/>
      <c r="BZ12837" s="13" t="n"/>
      <c r="DY12837" s="13" t="n"/>
    </row>
    <row r="12838">
      <c r="E12838" s="1" t="n"/>
      <c r="G12838" s="2" t="n"/>
      <c r="I12838" s="13" t="n"/>
      <c r="AC12838" s="13" t="n"/>
      <c r="BZ12838" s="13" t="n"/>
      <c r="DY12838" s="13" t="n"/>
    </row>
    <row r="12839">
      <c r="E12839" s="1" t="n"/>
      <c r="G12839" s="2" t="n"/>
      <c r="I12839" s="13" t="n"/>
      <c r="AC12839" s="13" t="n"/>
      <c r="BZ12839" s="13" t="n"/>
      <c r="DY12839" s="13" t="n"/>
    </row>
    <row r="12840">
      <c r="E12840" s="1" t="n"/>
      <c r="G12840" s="2" t="n"/>
      <c r="I12840" s="13" t="n"/>
      <c r="AC12840" s="13" t="n"/>
      <c r="BZ12840" s="13" t="n"/>
      <c r="DY12840" s="13" t="n"/>
    </row>
    <row r="12841">
      <c r="E12841" s="1" t="n"/>
      <c r="G12841" s="2" t="n"/>
      <c r="I12841" s="13" t="n"/>
      <c r="AC12841" s="13" t="n"/>
      <c r="BZ12841" s="13" t="n"/>
      <c r="DY12841" s="13" t="n"/>
    </row>
    <row r="12842">
      <c r="E12842" s="1" t="n"/>
      <c r="G12842" s="2" t="n"/>
      <c r="I12842" s="13" t="n"/>
      <c r="AC12842" s="13" t="n"/>
      <c r="BZ12842" s="13" t="n"/>
      <c r="DY12842" s="13" t="n"/>
    </row>
    <row r="12843">
      <c r="E12843" s="1" t="n"/>
      <c r="G12843" s="2" t="n"/>
      <c r="I12843" s="13" t="n"/>
      <c r="AC12843" s="13" t="n"/>
      <c r="BZ12843" s="13" t="n"/>
      <c r="DY12843" s="13" t="n"/>
    </row>
    <row r="12844">
      <c r="E12844" s="1" t="n"/>
      <c r="G12844" s="2" t="n"/>
      <c r="I12844" s="13" t="n"/>
      <c r="AC12844" s="13" t="n"/>
      <c r="BZ12844" s="13" t="n"/>
      <c r="DY12844" s="13" t="n"/>
    </row>
    <row r="12845">
      <c r="E12845" s="1" t="n"/>
      <c r="G12845" s="2" t="n"/>
      <c r="I12845" s="13" t="n"/>
      <c r="AC12845" s="13" t="n"/>
      <c r="BZ12845" s="13" t="n"/>
      <c r="DY12845" s="13" t="n"/>
    </row>
    <row r="12846">
      <c r="E12846" s="1" t="n"/>
      <c r="G12846" s="2" t="n"/>
      <c r="I12846" s="13" t="n"/>
      <c r="AC12846" s="13" t="n"/>
      <c r="BZ12846" s="13" t="n"/>
      <c r="DY12846" s="13" t="n"/>
    </row>
    <row r="12847">
      <c r="E12847" s="1" t="n"/>
      <c r="G12847" s="2" t="n"/>
      <c r="I12847" s="13" t="n"/>
      <c r="AC12847" s="13" t="n"/>
      <c r="BZ12847" s="13" t="n"/>
      <c r="DY12847" s="13" t="n"/>
    </row>
    <row r="12848">
      <c r="E12848" s="1" t="n"/>
      <c r="G12848" s="2" t="n"/>
      <c r="I12848" s="13" t="n"/>
      <c r="AC12848" s="13" t="n"/>
      <c r="BZ12848" s="13" t="n"/>
      <c r="DY12848" s="13" t="n"/>
    </row>
    <row r="12849">
      <c r="E12849" s="1" t="n"/>
      <c r="G12849" s="2" t="n"/>
      <c r="I12849" s="13" t="n"/>
      <c r="AC12849" s="13" t="n"/>
      <c r="BZ12849" s="13" t="n"/>
      <c r="DY12849" s="13" t="n"/>
    </row>
    <row r="12850">
      <c r="E12850" s="1" t="n"/>
      <c r="G12850" s="2" t="n"/>
      <c r="I12850" s="13" t="n"/>
      <c r="AC12850" s="13" t="n"/>
      <c r="BZ12850" s="13" t="n"/>
      <c r="DY12850" s="13" t="n"/>
    </row>
    <row r="12851">
      <c r="E12851" s="1" t="n"/>
      <c r="G12851" s="2" t="n"/>
      <c r="I12851" s="13" t="n"/>
      <c r="AC12851" s="13" t="n"/>
      <c r="BZ12851" s="13" t="n"/>
      <c r="DY12851" s="13" t="n"/>
    </row>
    <row r="12852">
      <c r="E12852" s="1" t="n"/>
      <c r="G12852" s="2" t="n"/>
      <c r="I12852" s="13" t="n"/>
      <c r="AC12852" s="13" t="n"/>
      <c r="BZ12852" s="13" t="n"/>
      <c r="DY12852" s="13" t="n"/>
    </row>
    <row r="12853">
      <c r="E12853" s="1" t="n"/>
      <c r="G12853" s="2" t="n"/>
      <c r="I12853" s="13" t="n"/>
      <c r="AC12853" s="13" t="n"/>
      <c r="BZ12853" s="13" t="n"/>
      <c r="DY12853" s="13" t="n"/>
    </row>
    <row r="12854">
      <c r="E12854" s="1" t="n"/>
      <c r="G12854" s="2" t="n"/>
      <c r="I12854" s="13" t="n"/>
      <c r="AC12854" s="13" t="n"/>
      <c r="BZ12854" s="13" t="n"/>
      <c r="DY12854" s="13" t="n"/>
    </row>
    <row r="12855">
      <c r="E12855" s="1" t="n"/>
      <c r="G12855" s="2" t="n"/>
      <c r="I12855" s="13" t="n"/>
      <c r="AC12855" s="13" t="n"/>
      <c r="BZ12855" s="13" t="n"/>
      <c r="DY12855" s="13" t="n"/>
    </row>
    <row r="12856">
      <c r="E12856" s="1" t="n"/>
      <c r="G12856" s="2" t="n"/>
      <c r="I12856" s="13" t="n"/>
      <c r="AC12856" s="13" t="n"/>
      <c r="BZ12856" s="13" t="n"/>
      <c r="DY12856" s="13" t="n"/>
    </row>
    <row r="12857">
      <c r="E12857" s="1" t="n"/>
      <c r="G12857" s="2" t="n"/>
      <c r="I12857" s="13" t="n"/>
      <c r="AC12857" s="13" t="n"/>
      <c r="BZ12857" s="13" t="n"/>
      <c r="DY12857" s="13" t="n"/>
    </row>
    <row r="12858">
      <c r="E12858" s="1" t="n"/>
      <c r="G12858" s="2" t="n"/>
      <c r="I12858" s="13" t="n"/>
      <c r="AC12858" s="13" t="n"/>
      <c r="BZ12858" s="13" t="n"/>
      <c r="DY12858" s="13" t="n"/>
    </row>
    <row r="12859">
      <c r="E12859" s="1" t="n"/>
      <c r="G12859" s="2" t="n"/>
      <c r="I12859" s="13" t="n"/>
      <c r="AC12859" s="13" t="n"/>
      <c r="BZ12859" s="13" t="n"/>
      <c r="DY12859" s="13" t="n"/>
    </row>
    <row r="12860">
      <c r="E12860" s="1" t="n"/>
      <c r="G12860" s="2" t="n"/>
      <c r="I12860" s="13" t="n"/>
      <c r="AC12860" s="13" t="n"/>
      <c r="BZ12860" s="13" t="n"/>
      <c r="DY12860" s="13" t="n"/>
    </row>
    <row r="12861">
      <c r="E12861" s="1" t="n"/>
      <c r="G12861" s="2" t="n"/>
      <c r="I12861" s="13" t="n"/>
      <c r="AC12861" s="13" t="n"/>
      <c r="BZ12861" s="13" t="n"/>
      <c r="DY12861" s="13" t="n"/>
    </row>
    <row r="12862">
      <c r="E12862" s="1" t="n"/>
      <c r="G12862" s="2" t="n"/>
      <c r="I12862" s="13" t="n"/>
      <c r="AC12862" s="13" t="n"/>
      <c r="BZ12862" s="13" t="n"/>
      <c r="DY12862" s="13" t="n"/>
    </row>
    <row r="12863">
      <c r="E12863" s="1" t="n"/>
      <c r="G12863" s="2" t="n"/>
      <c r="I12863" s="13" t="n"/>
      <c r="AC12863" s="13" t="n"/>
      <c r="BZ12863" s="13" t="n"/>
      <c r="DY12863" s="13" t="n"/>
    </row>
    <row r="12864">
      <c r="E12864" s="1" t="n"/>
      <c r="G12864" s="2" t="n"/>
      <c r="I12864" s="13" t="n"/>
      <c r="AC12864" s="13" t="n"/>
      <c r="BZ12864" s="13" t="n"/>
      <c r="DY12864" s="13" t="n"/>
    </row>
    <row r="12865">
      <c r="E12865" s="1" t="n"/>
      <c r="G12865" s="2" t="n"/>
      <c r="I12865" s="13" t="n"/>
      <c r="AC12865" s="13" t="n"/>
      <c r="BZ12865" s="13" t="n"/>
      <c r="DY12865" s="13" t="n"/>
    </row>
    <row r="12866">
      <c r="E12866" s="1" t="n"/>
      <c r="G12866" s="2" t="n"/>
      <c r="I12866" s="13" t="n"/>
      <c r="AC12866" s="13" t="n"/>
      <c r="BZ12866" s="13" t="n"/>
      <c r="DY12866" s="13" t="n"/>
    </row>
    <row r="12867">
      <c r="E12867" s="1" t="n"/>
      <c r="G12867" s="2" t="n"/>
      <c r="I12867" s="13" t="n"/>
      <c r="AC12867" s="13" t="n"/>
      <c r="BZ12867" s="13" t="n"/>
      <c r="DY12867" s="13" t="n"/>
    </row>
    <row r="12868">
      <c r="E12868" s="1" t="n"/>
      <c r="G12868" s="2" t="n"/>
      <c r="I12868" s="13" t="n"/>
      <c r="AC12868" s="13" t="n"/>
      <c r="BZ12868" s="13" t="n"/>
      <c r="DY12868" s="13" t="n"/>
    </row>
    <row r="12869">
      <c r="E12869" s="1" t="n"/>
      <c r="G12869" s="2" t="n"/>
      <c r="I12869" s="13" t="n"/>
      <c r="AC12869" s="13" t="n"/>
      <c r="BZ12869" s="13" t="n"/>
      <c r="DY12869" s="13" t="n"/>
    </row>
    <row r="12870">
      <c r="E12870" s="1" t="n"/>
      <c r="G12870" s="2" t="n"/>
      <c r="I12870" s="13" t="n"/>
      <c r="AC12870" s="13" t="n"/>
      <c r="BZ12870" s="13" t="n"/>
      <c r="DY12870" s="13" t="n"/>
    </row>
    <row r="12871">
      <c r="E12871" s="1" t="n"/>
      <c r="G12871" s="2" t="n"/>
      <c r="I12871" s="13" t="n"/>
      <c r="AC12871" s="13" t="n"/>
      <c r="BZ12871" s="13" t="n"/>
      <c r="DY12871" s="13" t="n"/>
    </row>
    <row r="12872">
      <c r="E12872" s="1" t="n"/>
      <c r="G12872" s="2" t="n"/>
      <c r="I12872" s="13" t="n"/>
      <c r="AC12872" s="13" t="n"/>
      <c r="BZ12872" s="13" t="n"/>
      <c r="DY12872" s="13" t="n"/>
    </row>
    <row r="12873">
      <c r="E12873" s="1" t="n"/>
      <c r="G12873" s="2" t="n"/>
      <c r="I12873" s="13" t="n"/>
      <c r="AC12873" s="13" t="n"/>
      <c r="BZ12873" s="13" t="n"/>
      <c r="DY12873" s="13" t="n"/>
    </row>
    <row r="12874">
      <c r="E12874" s="1" t="n"/>
      <c r="G12874" s="2" t="n"/>
      <c r="I12874" s="13" t="n"/>
      <c r="AC12874" s="13" t="n"/>
      <c r="BZ12874" s="13" t="n"/>
      <c r="DY12874" s="13" t="n"/>
    </row>
    <row r="12875">
      <c r="E12875" s="1" t="n"/>
      <c r="G12875" s="2" t="n"/>
      <c r="I12875" s="13" t="n"/>
      <c r="AC12875" s="13" t="n"/>
      <c r="BZ12875" s="13" t="n"/>
      <c r="DY12875" s="13" t="n"/>
    </row>
    <row r="12876">
      <c r="E12876" s="1" t="n"/>
      <c r="G12876" s="2" t="n"/>
      <c r="I12876" s="13" t="n"/>
      <c r="AC12876" s="13" t="n"/>
      <c r="BZ12876" s="13" t="n"/>
      <c r="DY12876" s="13" t="n"/>
    </row>
    <row r="12877">
      <c r="E12877" s="1" t="n"/>
      <c r="G12877" s="2" t="n"/>
      <c r="I12877" s="13" t="n"/>
      <c r="AC12877" s="13" t="n"/>
      <c r="BZ12877" s="13" t="n"/>
      <c r="DY12877" s="13" t="n"/>
    </row>
    <row r="12878">
      <c r="E12878" s="1" t="n"/>
      <c r="G12878" s="2" t="n"/>
      <c r="I12878" s="13" t="n"/>
      <c r="AC12878" s="13" t="n"/>
      <c r="BZ12878" s="13" t="n"/>
      <c r="DY12878" s="13" t="n"/>
    </row>
    <row r="12879">
      <c r="E12879" s="1" t="n"/>
      <c r="G12879" s="2" t="n"/>
      <c r="I12879" s="13" t="n"/>
      <c r="AC12879" s="13" t="n"/>
      <c r="BZ12879" s="13" t="n"/>
      <c r="DY12879" s="13" t="n"/>
    </row>
    <row r="12880">
      <c r="E12880" s="1" t="n"/>
      <c r="G12880" s="2" t="n"/>
      <c r="I12880" s="13" t="n"/>
      <c r="AC12880" s="13" t="n"/>
      <c r="BZ12880" s="13" t="n"/>
      <c r="DY12880" s="13" t="n"/>
    </row>
    <row r="12881">
      <c r="E12881" s="1" t="n"/>
      <c r="G12881" s="2" t="n"/>
      <c r="I12881" s="13" t="n"/>
      <c r="AC12881" s="13" t="n"/>
      <c r="BZ12881" s="13" t="n"/>
      <c r="DY12881" s="13" t="n"/>
    </row>
    <row r="12882">
      <c r="E12882" s="1" t="n"/>
      <c r="G12882" s="2" t="n"/>
      <c r="I12882" s="13" t="n"/>
      <c r="AC12882" s="13" t="n"/>
      <c r="BZ12882" s="13" t="n"/>
      <c r="DY12882" s="13" t="n"/>
    </row>
    <row r="12883">
      <c r="E12883" s="1" t="n"/>
      <c r="G12883" s="2" t="n"/>
      <c r="I12883" s="13" t="n"/>
      <c r="AC12883" s="13" t="n"/>
      <c r="BZ12883" s="13" t="n"/>
      <c r="DY12883" s="13" t="n"/>
    </row>
    <row r="12884">
      <c r="E12884" s="1" t="n"/>
      <c r="G12884" s="2" t="n"/>
      <c r="I12884" s="13" t="n"/>
      <c r="AC12884" s="13" t="n"/>
      <c r="BZ12884" s="13" t="n"/>
      <c r="DY12884" s="13" t="n"/>
    </row>
    <row r="12885">
      <c r="E12885" s="1" t="n"/>
      <c r="G12885" s="2" t="n"/>
      <c r="I12885" s="13" t="n"/>
      <c r="AC12885" s="13" t="n"/>
      <c r="BZ12885" s="13" t="n"/>
      <c r="DY12885" s="13" t="n"/>
    </row>
    <row r="12886">
      <c r="E12886" s="1" t="n"/>
      <c r="G12886" s="2" t="n"/>
      <c r="I12886" s="13" t="n"/>
      <c r="AC12886" s="13" t="n"/>
      <c r="BZ12886" s="13" t="n"/>
      <c r="DY12886" s="13" t="n"/>
    </row>
    <row r="12887">
      <c r="E12887" s="1" t="n"/>
      <c r="G12887" s="2" t="n"/>
      <c r="I12887" s="13" t="n"/>
      <c r="AC12887" s="13" t="n"/>
      <c r="BZ12887" s="13" t="n"/>
      <c r="DY12887" s="13" t="n"/>
    </row>
    <row r="12888">
      <c r="E12888" s="1" t="n"/>
      <c r="G12888" s="2" t="n"/>
      <c r="I12888" s="13" t="n"/>
      <c r="AC12888" s="13" t="n"/>
      <c r="BZ12888" s="13" t="n"/>
      <c r="DY12888" s="13" t="n"/>
    </row>
    <row r="12889">
      <c r="E12889" s="1" t="n"/>
      <c r="G12889" s="2" t="n"/>
      <c r="I12889" s="13" t="n"/>
      <c r="AC12889" s="13" t="n"/>
      <c r="BZ12889" s="13" t="n"/>
      <c r="DY12889" s="13" t="n"/>
    </row>
    <row r="12890">
      <c r="E12890" s="1" t="n"/>
      <c r="G12890" s="2" t="n"/>
      <c r="I12890" s="13" t="n"/>
      <c r="AC12890" s="13" t="n"/>
      <c r="BZ12890" s="13" t="n"/>
      <c r="DY12890" s="13" t="n"/>
    </row>
    <row r="12891">
      <c r="E12891" s="1" t="n"/>
      <c r="G12891" s="2" t="n"/>
      <c r="I12891" s="13" t="n"/>
      <c r="AC12891" s="13" t="n"/>
      <c r="BZ12891" s="13" t="n"/>
      <c r="DY12891" s="13" t="n"/>
    </row>
    <row r="12892">
      <c r="E12892" s="1" t="n"/>
      <c r="G12892" s="2" t="n"/>
      <c r="I12892" s="13" t="n"/>
      <c r="AC12892" s="13" t="n"/>
      <c r="BZ12892" s="13" t="n"/>
      <c r="DY12892" s="13" t="n"/>
    </row>
    <row r="12893">
      <c r="E12893" s="1" t="n"/>
      <c r="G12893" s="2" t="n"/>
      <c r="I12893" s="13" t="n"/>
      <c r="AC12893" s="13" t="n"/>
      <c r="BZ12893" s="13" t="n"/>
      <c r="DY12893" s="13" t="n"/>
    </row>
    <row r="12894">
      <c r="E12894" s="1" t="n"/>
      <c r="G12894" s="2" t="n"/>
      <c r="I12894" s="13" t="n"/>
      <c r="AC12894" s="13" t="n"/>
      <c r="BZ12894" s="13" t="n"/>
      <c r="DY12894" s="13" t="n"/>
    </row>
    <row r="12895">
      <c r="E12895" s="1" t="n"/>
      <c r="G12895" s="2" t="n"/>
      <c r="I12895" s="13" t="n"/>
      <c r="AC12895" s="13" t="n"/>
      <c r="BZ12895" s="13" t="n"/>
      <c r="DY12895" s="13" t="n"/>
    </row>
    <row r="12896">
      <c r="E12896" s="1" t="n"/>
      <c r="G12896" s="2" t="n"/>
      <c r="I12896" s="13" t="n"/>
      <c r="AC12896" s="13" t="n"/>
      <c r="BZ12896" s="13" t="n"/>
      <c r="DY12896" s="13" t="n"/>
    </row>
    <row r="12897">
      <c r="E12897" s="1" t="n"/>
      <c r="G12897" s="2" t="n"/>
      <c r="I12897" s="13" t="n"/>
      <c r="AC12897" s="13" t="n"/>
      <c r="BZ12897" s="13" t="n"/>
      <c r="DY12897" s="13" t="n"/>
    </row>
    <row r="12898">
      <c r="E12898" s="1" t="n"/>
      <c r="G12898" s="2" t="n"/>
      <c r="I12898" s="13" t="n"/>
      <c r="AC12898" s="13" t="n"/>
      <c r="BZ12898" s="13" t="n"/>
      <c r="DY12898" s="13" t="n"/>
    </row>
    <row r="12899">
      <c r="E12899" s="1" t="n"/>
      <c r="G12899" s="2" t="n"/>
      <c r="I12899" s="13" t="n"/>
      <c r="AC12899" s="13" t="n"/>
      <c r="BZ12899" s="13" t="n"/>
      <c r="DY12899" s="13" t="n"/>
    </row>
    <row r="12900">
      <c r="E12900" s="1" t="n"/>
      <c r="G12900" s="2" t="n"/>
      <c r="I12900" s="13" t="n"/>
      <c r="AC12900" s="13" t="n"/>
      <c r="BZ12900" s="13" t="n"/>
      <c r="DY12900" s="13" t="n"/>
    </row>
    <row r="12901">
      <c r="E12901" s="1" t="n"/>
      <c r="G12901" s="2" t="n"/>
      <c r="I12901" s="13" t="n"/>
      <c r="AC12901" s="13" t="n"/>
      <c r="BZ12901" s="13" t="n"/>
      <c r="DY12901" s="13" t="n"/>
    </row>
    <row r="12902">
      <c r="E12902" s="1" t="n"/>
      <c r="G12902" s="2" t="n"/>
      <c r="I12902" s="13" t="n"/>
      <c r="AC12902" s="13" t="n"/>
      <c r="BZ12902" s="13" t="n"/>
      <c r="DY12902" s="13" t="n"/>
    </row>
    <row r="12903">
      <c r="E12903" s="1" t="n"/>
      <c r="G12903" s="2" t="n"/>
      <c r="I12903" s="13" t="n"/>
      <c r="AC12903" s="13" t="n"/>
      <c r="BZ12903" s="13" t="n"/>
      <c r="DY12903" s="13" t="n"/>
    </row>
    <row r="12904">
      <c r="E12904" s="1" t="n"/>
      <c r="G12904" s="2" t="n"/>
      <c r="I12904" s="13" t="n"/>
      <c r="AC12904" s="13" t="n"/>
      <c r="BZ12904" s="13" t="n"/>
      <c r="DY12904" s="13" t="n"/>
    </row>
    <row r="12905">
      <c r="E12905" s="1" t="n"/>
      <c r="G12905" s="2" t="n"/>
      <c r="I12905" s="13" t="n"/>
      <c r="AC12905" s="13" t="n"/>
      <c r="BZ12905" s="13" t="n"/>
      <c r="DY12905" s="13" t="n"/>
    </row>
    <row r="12906">
      <c r="E12906" s="1" t="n"/>
      <c r="G12906" s="2" t="n"/>
      <c r="I12906" s="13" t="n"/>
      <c r="AC12906" s="13" t="n"/>
      <c r="BZ12906" s="13" t="n"/>
      <c r="DY12906" s="13" t="n"/>
    </row>
    <row r="12907">
      <c r="E12907" s="1" t="n"/>
      <c r="G12907" s="2" t="n"/>
      <c r="I12907" s="13" t="n"/>
      <c r="AC12907" s="13" t="n"/>
      <c r="BZ12907" s="13" t="n"/>
      <c r="DY12907" s="13" t="n"/>
    </row>
    <row r="12908">
      <c r="E12908" s="1" t="n"/>
      <c r="G12908" s="2" t="n"/>
      <c r="I12908" s="13" t="n"/>
      <c r="AC12908" s="13" t="n"/>
      <c r="BZ12908" s="13" t="n"/>
      <c r="DY12908" s="13" t="n"/>
    </row>
    <row r="12909">
      <c r="E12909" s="1" t="n"/>
      <c r="G12909" s="2" t="n"/>
      <c r="I12909" s="13" t="n"/>
      <c r="AC12909" s="13" t="n"/>
      <c r="BZ12909" s="13" t="n"/>
      <c r="DY12909" s="13" t="n"/>
    </row>
    <row r="12910">
      <c r="E12910" s="1" t="n"/>
      <c r="G12910" s="2" t="n"/>
      <c r="I12910" s="13" t="n"/>
      <c r="AC12910" s="13" t="n"/>
      <c r="BZ12910" s="13" t="n"/>
      <c r="DY12910" s="13" t="n"/>
    </row>
    <row r="12911">
      <c r="E12911" s="1" t="n"/>
      <c r="G12911" s="2" t="n"/>
      <c r="I12911" s="13" t="n"/>
      <c r="AC12911" s="13" t="n"/>
      <c r="BZ12911" s="13" t="n"/>
      <c r="DY12911" s="13" t="n"/>
    </row>
    <row r="12912">
      <c r="E12912" s="1" t="n"/>
      <c r="G12912" s="2" t="n"/>
      <c r="I12912" s="13" t="n"/>
      <c r="AC12912" s="13" t="n"/>
      <c r="BZ12912" s="13" t="n"/>
      <c r="DY12912" s="13" t="n"/>
    </row>
    <row r="12913">
      <c r="E12913" s="1" t="n"/>
      <c r="G12913" s="2" t="n"/>
      <c r="I12913" s="13" t="n"/>
      <c r="AC12913" s="13" t="n"/>
      <c r="BZ12913" s="13" t="n"/>
      <c r="DY12913" s="13" t="n"/>
    </row>
    <row r="12914">
      <c r="E12914" s="1" t="n"/>
      <c r="G12914" s="2" t="n"/>
      <c r="I12914" s="13" t="n"/>
      <c r="AC12914" s="13" t="n"/>
      <c r="BZ12914" s="13" t="n"/>
      <c r="DY12914" s="13" t="n"/>
    </row>
    <row r="12915">
      <c r="E12915" s="1" t="n"/>
      <c r="G12915" s="2" t="n"/>
      <c r="I12915" s="13" t="n"/>
      <c r="AC12915" s="13" t="n"/>
      <c r="BZ12915" s="13" t="n"/>
      <c r="DY12915" s="13" t="n"/>
    </row>
    <row r="12916">
      <c r="E12916" s="1" t="n"/>
      <c r="G12916" s="2" t="n"/>
      <c r="I12916" s="13" t="n"/>
      <c r="AC12916" s="13" t="n"/>
      <c r="BZ12916" s="13" t="n"/>
      <c r="DY12916" s="13" t="n"/>
    </row>
    <row r="12917">
      <c r="E12917" s="1" t="n"/>
      <c r="G12917" s="2" t="n"/>
      <c r="I12917" s="13" t="n"/>
      <c r="AC12917" s="13" t="n"/>
      <c r="BZ12917" s="13" t="n"/>
      <c r="DY12917" s="13" t="n"/>
    </row>
    <row r="12918">
      <c r="E12918" s="1" t="n"/>
      <c r="G12918" s="2" t="n"/>
      <c r="I12918" s="13" t="n"/>
      <c r="AC12918" s="13" t="n"/>
      <c r="BZ12918" s="13" t="n"/>
      <c r="DY12918" s="13" t="n"/>
    </row>
    <row r="12919">
      <c r="E12919" s="1" t="n"/>
      <c r="G12919" s="2" t="n"/>
      <c r="I12919" s="13" t="n"/>
      <c r="AC12919" s="13" t="n"/>
      <c r="BZ12919" s="13" t="n"/>
      <c r="DY12919" s="13" t="n"/>
    </row>
    <row r="12920">
      <c r="E12920" s="1" t="n"/>
      <c r="G12920" s="2" t="n"/>
      <c r="I12920" s="13" t="n"/>
      <c r="AC12920" s="13" t="n"/>
      <c r="BZ12920" s="13" t="n"/>
      <c r="DY12920" s="13" t="n"/>
    </row>
    <row r="12921">
      <c r="E12921" s="1" t="n"/>
      <c r="G12921" s="2" t="n"/>
      <c r="I12921" s="13" t="n"/>
      <c r="AC12921" s="13" t="n"/>
      <c r="BZ12921" s="13" t="n"/>
      <c r="DY12921" s="13" t="n"/>
    </row>
    <row r="12922">
      <c r="E12922" s="1" t="n"/>
      <c r="G12922" s="2" t="n"/>
      <c r="I12922" s="13" t="n"/>
      <c r="AC12922" s="13" t="n"/>
      <c r="BZ12922" s="13" t="n"/>
      <c r="DY12922" s="13" t="n"/>
    </row>
    <row r="12923">
      <c r="E12923" s="1" t="n"/>
      <c r="G12923" s="2" t="n"/>
      <c r="I12923" s="13" t="n"/>
      <c r="AC12923" s="13" t="n"/>
      <c r="BZ12923" s="13" t="n"/>
      <c r="DY12923" s="13" t="n"/>
    </row>
    <row r="12924">
      <c r="E12924" s="1" t="n"/>
      <c r="G12924" s="2" t="n"/>
      <c r="I12924" s="13" t="n"/>
      <c r="AC12924" s="13" t="n"/>
      <c r="BZ12924" s="13" t="n"/>
      <c r="DY12924" s="13" t="n"/>
    </row>
    <row r="12925">
      <c r="E12925" s="1" t="n"/>
      <c r="G12925" s="2" t="n"/>
      <c r="I12925" s="13" t="n"/>
      <c r="AC12925" s="13" t="n"/>
      <c r="BZ12925" s="13" t="n"/>
      <c r="DY12925" s="13" t="n"/>
    </row>
    <row r="12926">
      <c r="E12926" s="1" t="n"/>
      <c r="G12926" s="2" t="n"/>
      <c r="I12926" s="13" t="n"/>
      <c r="AC12926" s="13" t="n"/>
      <c r="BZ12926" s="13" t="n"/>
      <c r="DY12926" s="13" t="n"/>
    </row>
    <row r="12927">
      <c r="E12927" s="1" t="n"/>
      <c r="G12927" s="2" t="n"/>
      <c r="I12927" s="13" t="n"/>
      <c r="AC12927" s="13" t="n"/>
      <c r="BZ12927" s="13" t="n"/>
      <c r="DY12927" s="13" t="n"/>
    </row>
    <row r="12928">
      <c r="E12928" s="1" t="n"/>
      <c r="G12928" s="2" t="n"/>
      <c r="I12928" s="13" t="n"/>
      <c r="AC12928" s="13" t="n"/>
      <c r="BZ12928" s="13" t="n"/>
      <c r="DY12928" s="13" t="n"/>
    </row>
    <row r="12929">
      <c r="E12929" s="1" t="n"/>
      <c r="G12929" s="2" t="n"/>
      <c r="I12929" s="13" t="n"/>
      <c r="AC12929" s="13" t="n"/>
      <c r="BZ12929" s="13" t="n"/>
      <c r="DY12929" s="13" t="n"/>
    </row>
    <row r="12930">
      <c r="E12930" s="1" t="n"/>
      <c r="G12930" s="2" t="n"/>
      <c r="I12930" s="13" t="n"/>
      <c r="AC12930" s="13" t="n"/>
      <c r="BZ12930" s="13" t="n"/>
      <c r="DY12930" s="13" t="n"/>
    </row>
    <row r="12931">
      <c r="E12931" s="1" t="n"/>
      <c r="G12931" s="2" t="n"/>
      <c r="I12931" s="13" t="n"/>
      <c r="AC12931" s="13" t="n"/>
      <c r="BZ12931" s="13" t="n"/>
      <c r="DY12931" s="13" t="n"/>
    </row>
    <row r="12932">
      <c r="E12932" s="1" t="n"/>
      <c r="G12932" s="2" t="n"/>
      <c r="I12932" s="13" t="n"/>
      <c r="AC12932" s="13" t="n"/>
      <c r="BZ12932" s="13" t="n"/>
      <c r="DY12932" s="13" t="n"/>
    </row>
    <row r="12933">
      <c r="E12933" s="1" t="n"/>
      <c r="G12933" s="2" t="n"/>
      <c r="I12933" s="13" t="n"/>
      <c r="AC12933" s="13" t="n"/>
      <c r="BZ12933" s="13" t="n"/>
      <c r="DY12933" s="13" t="n"/>
    </row>
    <row r="12934">
      <c r="E12934" s="1" t="n"/>
      <c r="G12934" s="2" t="n"/>
      <c r="I12934" s="13" t="n"/>
      <c r="AC12934" s="13" t="n"/>
      <c r="BZ12934" s="13" t="n"/>
      <c r="DY12934" s="13" t="n"/>
    </row>
    <row r="12935">
      <c r="E12935" s="1" t="n"/>
      <c r="G12935" s="2" t="n"/>
      <c r="I12935" s="13" t="n"/>
      <c r="AC12935" s="13" t="n"/>
      <c r="BZ12935" s="13" t="n"/>
      <c r="DY12935" s="13" t="n"/>
    </row>
    <row r="12936">
      <c r="E12936" s="1" t="n"/>
      <c r="G12936" s="2" t="n"/>
      <c r="I12936" s="13" t="n"/>
      <c r="AC12936" s="13" t="n"/>
      <c r="BZ12936" s="13" t="n"/>
      <c r="DY12936" s="13" t="n"/>
    </row>
    <row r="12937">
      <c r="E12937" s="1" t="n"/>
      <c r="G12937" s="2" t="n"/>
      <c r="I12937" s="13" t="n"/>
      <c r="AC12937" s="13" t="n"/>
      <c r="BZ12937" s="13" t="n"/>
      <c r="DY12937" s="13" t="n"/>
    </row>
    <row r="12938">
      <c r="E12938" s="1" t="n"/>
      <c r="G12938" s="2" t="n"/>
      <c r="I12938" s="13" t="n"/>
      <c r="AC12938" s="13" t="n"/>
      <c r="BZ12938" s="13" t="n"/>
      <c r="DY12938" s="13" t="n"/>
    </row>
    <row r="12939">
      <c r="E12939" s="1" t="n"/>
      <c r="G12939" s="2" t="n"/>
      <c r="I12939" s="13" t="n"/>
      <c r="AC12939" s="13" t="n"/>
      <c r="BZ12939" s="13" t="n"/>
      <c r="DY12939" s="13" t="n"/>
    </row>
    <row r="12940">
      <c r="E12940" s="1" t="n"/>
      <c r="G12940" s="2" t="n"/>
      <c r="I12940" s="13" t="n"/>
      <c r="AC12940" s="13" t="n"/>
      <c r="BZ12940" s="13" t="n"/>
      <c r="DY12940" s="13" t="n"/>
    </row>
    <row r="12941">
      <c r="E12941" s="1" t="n"/>
      <c r="G12941" s="2" t="n"/>
      <c r="I12941" s="13" t="n"/>
      <c r="AC12941" s="13" t="n"/>
      <c r="BZ12941" s="13" t="n"/>
      <c r="DY12941" s="13" t="n"/>
    </row>
    <row r="12942">
      <c r="E12942" s="1" t="n"/>
      <c r="G12942" s="2" t="n"/>
      <c r="I12942" s="13" t="n"/>
      <c r="AC12942" s="13" t="n"/>
      <c r="BZ12942" s="13" t="n"/>
      <c r="DY12942" s="13" t="n"/>
    </row>
    <row r="12943">
      <c r="E12943" s="1" t="n"/>
      <c r="G12943" s="2" t="n"/>
      <c r="I12943" s="13" t="n"/>
      <c r="AC12943" s="13" t="n"/>
      <c r="BZ12943" s="13" t="n"/>
      <c r="DY12943" s="13" t="n"/>
    </row>
    <row r="12944">
      <c r="E12944" s="1" t="n"/>
      <c r="G12944" s="2" t="n"/>
      <c r="I12944" s="13" t="n"/>
      <c r="AC12944" s="13" t="n"/>
      <c r="BZ12944" s="13" t="n"/>
      <c r="DY12944" s="13" t="n"/>
    </row>
    <row r="12945">
      <c r="E12945" s="1" t="n"/>
      <c r="G12945" s="2" t="n"/>
      <c r="I12945" s="13" t="n"/>
      <c r="AC12945" s="13" t="n"/>
      <c r="BZ12945" s="13" t="n"/>
      <c r="DY12945" s="13" t="n"/>
    </row>
    <row r="12946">
      <c r="E12946" s="1" t="n"/>
      <c r="G12946" s="2" t="n"/>
      <c r="I12946" s="13" t="n"/>
      <c r="AC12946" s="13" t="n"/>
      <c r="BZ12946" s="13" t="n"/>
      <c r="DY12946" s="13" t="n"/>
    </row>
    <row r="12947">
      <c r="E12947" s="1" t="n"/>
      <c r="G12947" s="2" t="n"/>
      <c r="I12947" s="13" t="n"/>
      <c r="AC12947" s="13" t="n"/>
      <c r="BZ12947" s="13" t="n"/>
      <c r="DY12947" s="13" t="n"/>
    </row>
    <row r="12948">
      <c r="E12948" s="1" t="n"/>
      <c r="G12948" s="2" t="n"/>
      <c r="I12948" s="13" t="n"/>
      <c r="AC12948" s="13" t="n"/>
      <c r="BZ12948" s="13" t="n"/>
      <c r="DY12948" s="13" t="n"/>
    </row>
    <row r="12949">
      <c r="E12949" s="1" t="n"/>
      <c r="G12949" s="2" t="n"/>
      <c r="I12949" s="13" t="n"/>
      <c r="AC12949" s="13" t="n"/>
      <c r="BZ12949" s="13" t="n"/>
      <c r="DY12949" s="13" t="n"/>
    </row>
    <row r="12950">
      <c r="E12950" s="1" t="n"/>
      <c r="G12950" s="2" t="n"/>
      <c r="I12950" s="13" t="n"/>
      <c r="AC12950" s="13" t="n"/>
      <c r="BZ12950" s="13" t="n"/>
      <c r="DY12950" s="13" t="n"/>
    </row>
    <row r="12951">
      <c r="E12951" s="1" t="n"/>
      <c r="G12951" s="2" t="n"/>
      <c r="I12951" s="13" t="n"/>
      <c r="AC12951" s="13" t="n"/>
      <c r="BZ12951" s="13" t="n"/>
      <c r="DY12951" s="13" t="n"/>
    </row>
    <row r="12952">
      <c r="E12952" s="1" t="n"/>
      <c r="G12952" s="2" t="n"/>
      <c r="I12952" s="13" t="n"/>
      <c r="AC12952" s="13" t="n"/>
      <c r="BZ12952" s="13" t="n"/>
      <c r="DY12952" s="13" t="n"/>
    </row>
    <row r="12953">
      <c r="E12953" s="1" t="n"/>
      <c r="G12953" s="2" t="n"/>
      <c r="I12953" s="13" t="n"/>
      <c r="AC12953" s="13" t="n"/>
      <c r="BZ12953" s="13" t="n"/>
      <c r="DY12953" s="13" t="n"/>
    </row>
    <row r="12954">
      <c r="E12954" s="1" t="n"/>
      <c r="G12954" s="2" t="n"/>
      <c r="I12954" s="13" t="n"/>
      <c r="AC12954" s="13" t="n"/>
      <c r="BZ12954" s="13" t="n"/>
      <c r="DY12954" s="13" t="n"/>
    </row>
    <row r="12955">
      <c r="E12955" s="1" t="n"/>
      <c r="G12955" s="2" t="n"/>
      <c r="I12955" s="13" t="n"/>
      <c r="AC12955" s="13" t="n"/>
      <c r="BZ12955" s="13" t="n"/>
      <c r="DY12955" s="13" t="n"/>
    </row>
    <row r="12956">
      <c r="E12956" s="1" t="n"/>
      <c r="G12956" s="2" t="n"/>
      <c r="I12956" s="13" t="n"/>
      <c r="AC12956" s="13" t="n"/>
      <c r="BZ12956" s="13" t="n"/>
      <c r="DY12956" s="13" t="n"/>
    </row>
    <row r="12957">
      <c r="E12957" s="1" t="n"/>
      <c r="G12957" s="2" t="n"/>
      <c r="I12957" s="13" t="n"/>
      <c r="AC12957" s="13" t="n"/>
      <c r="BZ12957" s="13" t="n"/>
      <c r="DY12957" s="13" t="n"/>
    </row>
    <row r="12958">
      <c r="E12958" s="1" t="n"/>
      <c r="G12958" s="2" t="n"/>
      <c r="I12958" s="13" t="n"/>
      <c r="AC12958" s="13" t="n"/>
      <c r="BZ12958" s="13" t="n"/>
      <c r="DY12958" s="13" t="n"/>
    </row>
    <row r="12959">
      <c r="E12959" s="1" t="n"/>
      <c r="G12959" s="2" t="n"/>
      <c r="I12959" s="13" t="n"/>
      <c r="AC12959" s="13" t="n"/>
      <c r="BZ12959" s="13" t="n"/>
      <c r="DY12959" s="13" t="n"/>
    </row>
    <row r="12960">
      <c r="E12960" s="1" t="n"/>
      <c r="G12960" s="2" t="n"/>
      <c r="I12960" s="13" t="n"/>
      <c r="AC12960" s="13" t="n"/>
      <c r="BZ12960" s="13" t="n"/>
      <c r="DY12960" s="13" t="n"/>
    </row>
    <row r="12961">
      <c r="E12961" s="1" t="n"/>
      <c r="G12961" s="2" t="n"/>
      <c r="I12961" s="13" t="n"/>
      <c r="AC12961" s="13" t="n"/>
      <c r="BZ12961" s="13" t="n"/>
      <c r="DY12961" s="13" t="n"/>
    </row>
    <row r="12962">
      <c r="E12962" s="1" t="n"/>
      <c r="G12962" s="2" t="n"/>
      <c r="I12962" s="13" t="n"/>
      <c r="AC12962" s="13" t="n"/>
      <c r="BZ12962" s="13" t="n"/>
      <c r="DY12962" s="13" t="n"/>
    </row>
    <row r="12963">
      <c r="E12963" s="1" t="n"/>
      <c r="G12963" s="2" t="n"/>
      <c r="I12963" s="13" t="n"/>
      <c r="AC12963" s="13" t="n"/>
      <c r="BZ12963" s="13" t="n"/>
      <c r="DY12963" s="13" t="n"/>
    </row>
    <row r="12964">
      <c r="E12964" s="1" t="n"/>
      <c r="G12964" s="2" t="n"/>
      <c r="I12964" s="13" t="n"/>
      <c r="AC12964" s="13" t="n"/>
      <c r="BZ12964" s="13" t="n"/>
      <c r="DY12964" s="13" t="n"/>
    </row>
    <row r="12965">
      <c r="E12965" s="1" t="n"/>
      <c r="G12965" s="2" t="n"/>
      <c r="I12965" s="13" t="n"/>
      <c r="AC12965" s="13" t="n"/>
      <c r="BZ12965" s="13" t="n"/>
      <c r="DY12965" s="13" t="n"/>
    </row>
    <row r="12966">
      <c r="E12966" s="1" t="n"/>
      <c r="G12966" s="2" t="n"/>
      <c r="I12966" s="13" t="n"/>
      <c r="AC12966" s="13" t="n"/>
      <c r="BZ12966" s="13" t="n"/>
      <c r="DY12966" s="13" t="n"/>
    </row>
    <row r="12967">
      <c r="E12967" s="1" t="n"/>
      <c r="G12967" s="2" t="n"/>
      <c r="I12967" s="13" t="n"/>
      <c r="AC12967" s="13" t="n"/>
      <c r="BZ12967" s="13" t="n"/>
      <c r="DY12967" s="13" t="n"/>
    </row>
    <row r="12968">
      <c r="E12968" s="1" t="n"/>
      <c r="G12968" s="2" t="n"/>
      <c r="I12968" s="13" t="n"/>
      <c r="AC12968" s="13" t="n"/>
      <c r="BZ12968" s="13" t="n"/>
      <c r="DY12968" s="13" t="n"/>
    </row>
    <row r="12969">
      <c r="E12969" s="1" t="n"/>
      <c r="G12969" s="2" t="n"/>
      <c r="I12969" s="13" t="n"/>
      <c r="AC12969" s="13" t="n"/>
      <c r="BZ12969" s="13" t="n"/>
      <c r="DY12969" s="13" t="n"/>
    </row>
    <row r="12970">
      <c r="E12970" s="1" t="n"/>
      <c r="G12970" s="2" t="n"/>
      <c r="I12970" s="13" t="n"/>
      <c r="AC12970" s="13" t="n"/>
      <c r="BZ12970" s="13" t="n"/>
      <c r="DY12970" s="13" t="n"/>
    </row>
    <row r="12971">
      <c r="E12971" s="1" t="n"/>
      <c r="G12971" s="2" t="n"/>
      <c r="I12971" s="13" t="n"/>
      <c r="AC12971" s="13" t="n"/>
      <c r="BZ12971" s="13" t="n"/>
      <c r="DY12971" s="13" t="n"/>
    </row>
    <row r="12972">
      <c r="E12972" s="1" t="n"/>
      <c r="G12972" s="2" t="n"/>
      <c r="I12972" s="13" t="n"/>
      <c r="AC12972" s="13" t="n"/>
      <c r="BZ12972" s="13" t="n"/>
      <c r="DY12972" s="13" t="n"/>
    </row>
    <row r="12973">
      <c r="E12973" s="1" t="n"/>
      <c r="G12973" s="2" t="n"/>
      <c r="I12973" s="13" t="n"/>
      <c r="AC12973" s="13" t="n"/>
      <c r="BZ12973" s="13" t="n"/>
      <c r="DY12973" s="13" t="n"/>
    </row>
    <row r="12974">
      <c r="E12974" s="1" t="n"/>
      <c r="G12974" s="2" t="n"/>
      <c r="I12974" s="13" t="n"/>
      <c r="AC12974" s="13" t="n"/>
      <c r="BZ12974" s="13" t="n"/>
      <c r="DY12974" s="13" t="n"/>
    </row>
    <row r="12975">
      <c r="E12975" s="1" t="n"/>
      <c r="G12975" s="2" t="n"/>
      <c r="I12975" s="13" t="n"/>
      <c r="AC12975" s="13" t="n"/>
      <c r="BZ12975" s="13" t="n"/>
      <c r="DY12975" s="13" t="n"/>
    </row>
    <row r="12976">
      <c r="E12976" s="1" t="n"/>
      <c r="G12976" s="2" t="n"/>
      <c r="I12976" s="13" t="n"/>
      <c r="AC12976" s="13" t="n"/>
      <c r="BZ12976" s="13" t="n"/>
      <c r="DY12976" s="13" t="n"/>
    </row>
    <row r="12977">
      <c r="E12977" s="1" t="n"/>
      <c r="G12977" s="2" t="n"/>
      <c r="I12977" s="13" t="n"/>
      <c r="AC12977" s="13" t="n"/>
      <c r="BZ12977" s="13" t="n"/>
      <c r="DY12977" s="13" t="n"/>
    </row>
    <row r="12978">
      <c r="E12978" s="1" t="n"/>
      <c r="G12978" s="2" t="n"/>
      <c r="I12978" s="13" t="n"/>
      <c r="AC12978" s="13" t="n"/>
      <c r="BZ12978" s="13" t="n"/>
      <c r="DY12978" s="13" t="n"/>
    </row>
    <row r="12979">
      <c r="E12979" s="1" t="n"/>
      <c r="G12979" s="2" t="n"/>
      <c r="I12979" s="13" t="n"/>
      <c r="AC12979" s="13" t="n"/>
      <c r="BZ12979" s="13" t="n"/>
      <c r="DY12979" s="13" t="n"/>
    </row>
    <row r="12980">
      <c r="E12980" s="1" t="n"/>
      <c r="G12980" s="2" t="n"/>
      <c r="I12980" s="13" t="n"/>
      <c r="AC12980" s="13" t="n"/>
      <c r="BZ12980" s="13" t="n"/>
      <c r="DY12980" s="13" t="n"/>
    </row>
    <row r="12981">
      <c r="E12981" s="1" t="n"/>
      <c r="G12981" s="2" t="n"/>
      <c r="I12981" s="13" t="n"/>
      <c r="AC12981" s="13" t="n"/>
      <c r="BZ12981" s="13" t="n"/>
      <c r="DY12981" s="13" t="n"/>
    </row>
    <row r="12982">
      <c r="E12982" s="1" t="n"/>
      <c r="G12982" s="2" t="n"/>
      <c r="I12982" s="13" t="n"/>
      <c r="AC12982" s="13" t="n"/>
      <c r="BZ12982" s="13" t="n"/>
      <c r="DY12982" s="13" t="n"/>
    </row>
    <row r="12983">
      <c r="E12983" s="1" t="n"/>
      <c r="G12983" s="2" t="n"/>
      <c r="I12983" s="13" t="n"/>
      <c r="AC12983" s="13" t="n"/>
      <c r="BZ12983" s="13" t="n"/>
      <c r="DY12983" s="13" t="n"/>
    </row>
    <row r="12984">
      <c r="E12984" s="1" t="n"/>
      <c r="G12984" s="2" t="n"/>
      <c r="I12984" s="13" t="n"/>
      <c r="AC12984" s="13" t="n"/>
      <c r="BZ12984" s="13" t="n"/>
      <c r="DY12984" s="13" t="n"/>
    </row>
    <row r="12985">
      <c r="E12985" s="1" t="n"/>
      <c r="G12985" s="2" t="n"/>
      <c r="I12985" s="13" t="n"/>
      <c r="AC12985" s="13" t="n"/>
      <c r="BZ12985" s="13" t="n"/>
      <c r="DY12985" s="13" t="n"/>
    </row>
    <row r="12986">
      <c r="E12986" s="1" t="n"/>
      <c r="G12986" s="2" t="n"/>
      <c r="I12986" s="13" t="n"/>
      <c r="AC12986" s="13" t="n"/>
      <c r="BZ12986" s="13" t="n"/>
      <c r="DY12986" s="13" t="n"/>
    </row>
    <row r="12987">
      <c r="E12987" s="1" t="n"/>
      <c r="G12987" s="2" t="n"/>
      <c r="I12987" s="13" t="n"/>
      <c r="AC12987" s="13" t="n"/>
      <c r="BZ12987" s="13" t="n"/>
      <c r="DY12987" s="13" t="n"/>
    </row>
    <row r="12988">
      <c r="E12988" s="1" t="n"/>
      <c r="G12988" s="2" t="n"/>
      <c r="I12988" s="13" t="n"/>
      <c r="AC12988" s="13" t="n"/>
      <c r="BZ12988" s="13" t="n"/>
      <c r="DY12988" s="13" t="n"/>
    </row>
    <row r="12989">
      <c r="E12989" s="1" t="n"/>
      <c r="G12989" s="2" t="n"/>
      <c r="I12989" s="13" t="n"/>
      <c r="AC12989" s="13" t="n"/>
      <c r="BZ12989" s="13" t="n"/>
      <c r="DY12989" s="13" t="n"/>
    </row>
    <row r="12990">
      <c r="E12990" s="1" t="n"/>
      <c r="G12990" s="2" t="n"/>
      <c r="I12990" s="13" t="n"/>
      <c r="AC12990" s="13" t="n"/>
      <c r="BZ12990" s="13" t="n"/>
      <c r="DY12990" s="13" t="n"/>
    </row>
    <row r="12991">
      <c r="E12991" s="1" t="n"/>
      <c r="G12991" s="2" t="n"/>
      <c r="I12991" s="13" t="n"/>
      <c r="AC12991" s="13" t="n"/>
      <c r="BZ12991" s="13" t="n"/>
      <c r="DY12991" s="13" t="n"/>
    </row>
    <row r="12992">
      <c r="E12992" s="1" t="n"/>
      <c r="G12992" s="2" t="n"/>
      <c r="I12992" s="13" t="n"/>
      <c r="AC12992" s="13" t="n"/>
      <c r="BZ12992" s="13" t="n"/>
      <c r="DY12992" s="13" t="n"/>
    </row>
    <row r="12993">
      <c r="E12993" s="1" t="n"/>
      <c r="G12993" s="2" t="n"/>
      <c r="I12993" s="13" t="n"/>
      <c r="AC12993" s="13" t="n"/>
      <c r="BZ12993" s="13" t="n"/>
      <c r="DY12993" s="13" t="n"/>
    </row>
    <row r="12994">
      <c r="E12994" s="1" t="n"/>
      <c r="G12994" s="2" t="n"/>
      <c r="I12994" s="13" t="n"/>
      <c r="AC12994" s="13" t="n"/>
      <c r="BZ12994" s="13" t="n"/>
      <c r="DY12994" s="13" t="n"/>
    </row>
    <row r="12995">
      <c r="E12995" s="1" t="n"/>
      <c r="G12995" s="2" t="n"/>
      <c r="I12995" s="13" t="n"/>
      <c r="AC12995" s="13" t="n"/>
      <c r="BZ12995" s="13" t="n"/>
      <c r="DY12995" s="13" t="n"/>
    </row>
    <row r="12996">
      <c r="E12996" s="1" t="n"/>
      <c r="G12996" s="2" t="n"/>
      <c r="I12996" s="13" t="n"/>
      <c r="AC12996" s="13" t="n"/>
      <c r="BZ12996" s="13" t="n"/>
      <c r="DY12996" s="13" t="n"/>
    </row>
    <row r="12997">
      <c r="E12997" s="1" t="n"/>
      <c r="G12997" s="2" t="n"/>
      <c r="I12997" s="13" t="n"/>
      <c r="AC12997" s="13" t="n"/>
      <c r="BZ12997" s="13" t="n"/>
      <c r="DY12997" s="13" t="n"/>
    </row>
    <row r="12998">
      <c r="E12998" s="1" t="n"/>
      <c r="G12998" s="2" t="n"/>
      <c r="I12998" s="13" t="n"/>
      <c r="AC12998" s="13" t="n"/>
      <c r="BZ12998" s="13" t="n"/>
      <c r="DY12998" s="13" t="n"/>
    </row>
    <row r="12999">
      <c r="E12999" s="1" t="n"/>
      <c r="G12999" s="2" t="n"/>
      <c r="I12999" s="13" t="n"/>
      <c r="AC12999" s="13" t="n"/>
      <c r="BZ12999" s="13" t="n"/>
      <c r="DY12999" s="13" t="n"/>
    </row>
    <row r="13000">
      <c r="E13000" s="1" t="n"/>
      <c r="G13000" s="2" t="n"/>
      <c r="I13000" s="13" t="n"/>
      <c r="AC13000" s="13" t="n"/>
      <c r="BZ13000" s="13" t="n"/>
      <c r="DY13000" s="13" t="n"/>
    </row>
    <row r="13001">
      <c r="E13001" s="1" t="n"/>
      <c r="G13001" s="2" t="n"/>
      <c r="I13001" s="13" t="n"/>
      <c r="AC13001" s="13" t="n"/>
      <c r="BZ13001" s="13" t="n"/>
      <c r="DY13001" s="13" t="n"/>
    </row>
    <row r="13002">
      <c r="E13002" s="1" t="n"/>
      <c r="G13002" s="2" t="n"/>
      <c r="I13002" s="13" t="n"/>
      <c r="AC13002" s="13" t="n"/>
      <c r="BZ13002" s="13" t="n"/>
      <c r="DY13002" s="13" t="n"/>
    </row>
    <row r="13003">
      <c r="E13003" s="1" t="n"/>
      <c r="G13003" s="2" t="n"/>
      <c r="I13003" s="13" t="n"/>
      <c r="AC13003" s="13" t="n"/>
      <c r="BZ13003" s="13" t="n"/>
      <c r="DY13003" s="13" t="n"/>
    </row>
    <row r="13004">
      <c r="E13004" s="1" t="n"/>
      <c r="G13004" s="2" t="n"/>
      <c r="I13004" s="13" t="n"/>
      <c r="AC13004" s="13" t="n"/>
      <c r="BZ13004" s="13" t="n"/>
      <c r="DY13004" s="13" t="n"/>
    </row>
    <row r="13005">
      <c r="E13005" s="1" t="n"/>
      <c r="G13005" s="2" t="n"/>
      <c r="I13005" s="13" t="n"/>
      <c r="AC13005" s="13" t="n"/>
      <c r="BZ13005" s="13" t="n"/>
      <c r="DY13005" s="13" t="n"/>
    </row>
    <row r="13006">
      <c r="E13006" s="1" t="n"/>
      <c r="G13006" s="2" t="n"/>
      <c r="I13006" s="13" t="n"/>
      <c r="AC13006" s="13" t="n"/>
      <c r="BZ13006" s="13" t="n"/>
      <c r="DY13006" s="13" t="n"/>
    </row>
    <row r="13007">
      <c r="E13007" s="1" t="n"/>
      <c r="G13007" s="2" t="n"/>
      <c r="I13007" s="13" t="n"/>
      <c r="AC13007" s="13" t="n"/>
      <c r="BZ13007" s="13" t="n"/>
      <c r="DY13007" s="13" t="n"/>
    </row>
    <row r="13008">
      <c r="E13008" s="1" t="n"/>
      <c r="G13008" s="2" t="n"/>
      <c r="I13008" s="13" t="n"/>
      <c r="AC13008" s="13" t="n"/>
      <c r="BZ13008" s="13" t="n"/>
      <c r="DY13008" s="13" t="n"/>
    </row>
    <row r="13009">
      <c r="E13009" s="1" t="n"/>
      <c r="G13009" s="2" t="n"/>
      <c r="I13009" s="13" t="n"/>
      <c r="AC13009" s="13" t="n"/>
      <c r="BZ13009" s="13" t="n"/>
      <c r="DY13009" s="13" t="n"/>
    </row>
    <row r="13010">
      <c r="E13010" s="1" t="n"/>
      <c r="G13010" s="2" t="n"/>
      <c r="I13010" s="13" t="n"/>
      <c r="AC13010" s="13" t="n"/>
      <c r="BZ13010" s="13" t="n"/>
      <c r="DY13010" s="13" t="n"/>
    </row>
    <row r="13011">
      <c r="E13011" s="1" t="n"/>
      <c r="G13011" s="2" t="n"/>
      <c r="I13011" s="13" t="n"/>
      <c r="AC13011" s="13" t="n"/>
      <c r="BZ13011" s="13" t="n"/>
      <c r="DY13011" s="13" t="n"/>
    </row>
    <row r="13012">
      <c r="E13012" s="1" t="n"/>
      <c r="G13012" s="2" t="n"/>
      <c r="I13012" s="13" t="n"/>
      <c r="AC13012" s="13" t="n"/>
      <c r="BZ13012" s="13" t="n"/>
      <c r="DY13012" s="13" t="n"/>
    </row>
    <row r="13013">
      <c r="E13013" s="1" t="n"/>
      <c r="G13013" s="2" t="n"/>
      <c r="I13013" s="13" t="n"/>
      <c r="AC13013" s="13" t="n"/>
      <c r="BZ13013" s="13" t="n"/>
      <c r="DY13013" s="13" t="n"/>
    </row>
    <row r="13014">
      <c r="E13014" s="1" t="n"/>
      <c r="G13014" s="2" t="n"/>
      <c r="I13014" s="13" t="n"/>
      <c r="AC13014" s="13" t="n"/>
      <c r="BZ13014" s="13" t="n"/>
      <c r="DY13014" s="13" t="n"/>
    </row>
    <row r="13015">
      <c r="E13015" s="1" t="n"/>
      <c r="G13015" s="2" t="n"/>
      <c r="I13015" s="13" t="n"/>
      <c r="AC13015" s="13" t="n"/>
      <c r="BZ13015" s="13" t="n"/>
      <c r="DY13015" s="13" t="n"/>
    </row>
    <row r="13016">
      <c r="E13016" s="1" t="n"/>
      <c r="G13016" s="2" t="n"/>
      <c r="I13016" s="13" t="n"/>
      <c r="AC13016" s="13" t="n"/>
      <c r="BZ13016" s="13" t="n"/>
      <c r="DY13016" s="13" t="n"/>
    </row>
    <row r="13017">
      <c r="E13017" s="1" t="n"/>
      <c r="G13017" s="2" t="n"/>
      <c r="I13017" s="13" t="n"/>
      <c r="AC13017" s="13" t="n"/>
      <c r="BZ13017" s="13" t="n"/>
      <c r="DY13017" s="13" t="n"/>
    </row>
    <row r="13018">
      <c r="E13018" s="1" t="n"/>
      <c r="G13018" s="2" t="n"/>
      <c r="I13018" s="13" t="n"/>
      <c r="AC13018" s="13" t="n"/>
      <c r="BZ13018" s="13" t="n"/>
      <c r="DY13018" s="13" t="n"/>
    </row>
    <row r="13019">
      <c r="E13019" s="1" t="n"/>
      <c r="G13019" s="2" t="n"/>
      <c r="I13019" s="13" t="n"/>
      <c r="AC13019" s="13" t="n"/>
      <c r="BZ13019" s="13" t="n"/>
      <c r="DY13019" s="13" t="n"/>
    </row>
    <row r="13020">
      <c r="E13020" s="1" t="n"/>
      <c r="G13020" s="2" t="n"/>
      <c r="I13020" s="13" t="n"/>
      <c r="AC13020" s="13" t="n"/>
      <c r="BZ13020" s="13" t="n"/>
      <c r="DY13020" s="13" t="n"/>
    </row>
    <row r="13021">
      <c r="E13021" s="1" t="n"/>
      <c r="G13021" s="2" t="n"/>
      <c r="I13021" s="13" t="n"/>
      <c r="AC13021" s="13" t="n"/>
      <c r="BZ13021" s="13" t="n"/>
      <c r="DY13021" s="13" t="n"/>
    </row>
    <row r="13022">
      <c r="E13022" s="1" t="n"/>
      <c r="G13022" s="2" t="n"/>
      <c r="I13022" s="13" t="n"/>
      <c r="AC13022" s="13" t="n"/>
      <c r="BZ13022" s="13" t="n"/>
      <c r="DY13022" s="13" t="n"/>
    </row>
    <row r="13023">
      <c r="E13023" s="1" t="n"/>
      <c r="G13023" s="2" t="n"/>
      <c r="I13023" s="13" t="n"/>
      <c r="AC13023" s="13" t="n"/>
      <c r="BZ13023" s="13" t="n"/>
      <c r="DY13023" s="13" t="n"/>
    </row>
    <row r="13024">
      <c r="E13024" s="1" t="n"/>
      <c r="G13024" s="2" t="n"/>
      <c r="I13024" s="13" t="n"/>
      <c r="AC13024" s="13" t="n"/>
      <c r="BZ13024" s="13" t="n"/>
      <c r="DY13024" s="13" t="n"/>
    </row>
    <row r="13025">
      <c r="E13025" s="1" t="n"/>
      <c r="G13025" s="2" t="n"/>
      <c r="I13025" s="13" t="n"/>
      <c r="AC13025" s="13" t="n"/>
      <c r="BZ13025" s="13" t="n"/>
      <c r="DY13025" s="13" t="n"/>
    </row>
    <row r="13026">
      <c r="E13026" s="1" t="n"/>
      <c r="G13026" s="2" t="n"/>
      <c r="I13026" s="13" t="n"/>
      <c r="AC13026" s="13" t="n"/>
      <c r="BZ13026" s="13" t="n"/>
      <c r="DY13026" s="13" t="n"/>
    </row>
    <row r="13027">
      <c r="E13027" s="1" t="n"/>
      <c r="G13027" s="2" t="n"/>
      <c r="I13027" s="13" t="n"/>
      <c r="AC13027" s="13" t="n"/>
      <c r="BZ13027" s="13" t="n"/>
      <c r="DY13027" s="13" t="n"/>
    </row>
    <row r="13028">
      <c r="E13028" s="1" t="n"/>
      <c r="G13028" s="2" t="n"/>
      <c r="I13028" s="13" t="n"/>
      <c r="AC13028" s="13" t="n"/>
      <c r="BZ13028" s="13" t="n"/>
      <c r="DY13028" s="13" t="n"/>
    </row>
    <row r="13029">
      <c r="E13029" s="1" t="n"/>
      <c r="G13029" s="2" t="n"/>
      <c r="I13029" s="13" t="n"/>
      <c r="AC13029" s="13" t="n"/>
      <c r="BZ13029" s="13" t="n"/>
      <c r="DY13029" s="13" t="n"/>
    </row>
    <row r="13030">
      <c r="E13030" s="1" t="n"/>
      <c r="G13030" s="2" t="n"/>
      <c r="I13030" s="13" t="n"/>
      <c r="AC13030" s="13" t="n"/>
      <c r="BZ13030" s="13" t="n"/>
      <c r="DY13030" s="13" t="n"/>
    </row>
    <row r="13031">
      <c r="E13031" s="1" t="n"/>
      <c r="G13031" s="2" t="n"/>
      <c r="I13031" s="13" t="n"/>
      <c r="AC13031" s="13" t="n"/>
      <c r="BZ13031" s="13" t="n"/>
      <c r="DY13031" s="13" t="n"/>
    </row>
    <row r="13032">
      <c r="E13032" s="1" t="n"/>
      <c r="G13032" s="2" t="n"/>
      <c r="I13032" s="13" t="n"/>
      <c r="AC13032" s="13" t="n"/>
      <c r="BZ13032" s="13" t="n"/>
      <c r="DY13032" s="13" t="n"/>
    </row>
    <row r="13033">
      <c r="E13033" s="1" t="n"/>
      <c r="G13033" s="2" t="n"/>
      <c r="I13033" s="13" t="n"/>
      <c r="AC13033" s="13" t="n"/>
      <c r="BZ13033" s="13" t="n"/>
      <c r="DY13033" s="13" t="n"/>
    </row>
    <row r="13034">
      <c r="E13034" s="1" t="n"/>
      <c r="G13034" s="2" t="n"/>
      <c r="I13034" s="13" t="n"/>
      <c r="AC13034" s="13" t="n"/>
      <c r="BZ13034" s="13" t="n"/>
      <c r="DY13034" s="13" t="n"/>
    </row>
    <row r="13035">
      <c r="E13035" s="1" t="n"/>
      <c r="G13035" s="2" t="n"/>
      <c r="I13035" s="13" t="n"/>
      <c r="AC13035" s="13" t="n"/>
      <c r="BZ13035" s="13" t="n"/>
      <c r="DY13035" s="13" t="n"/>
    </row>
    <row r="13036">
      <c r="E13036" s="1" t="n"/>
      <c r="G13036" s="2" t="n"/>
      <c r="I13036" s="13" t="n"/>
      <c r="AC13036" s="13" t="n"/>
      <c r="BZ13036" s="13" t="n"/>
      <c r="DY13036" s="13" t="n"/>
    </row>
    <row r="13037">
      <c r="E13037" s="1" t="n"/>
      <c r="G13037" s="2" t="n"/>
      <c r="I13037" s="13" t="n"/>
      <c r="AC13037" s="13" t="n"/>
      <c r="BZ13037" s="13" t="n"/>
      <c r="DY13037" s="13" t="n"/>
    </row>
    <row r="13038">
      <c r="E13038" s="1" t="n"/>
      <c r="G13038" s="2" t="n"/>
      <c r="I13038" s="13" t="n"/>
      <c r="AC13038" s="13" t="n"/>
      <c r="BZ13038" s="13" t="n"/>
      <c r="DY13038" s="13" t="n"/>
    </row>
    <row r="13039">
      <c r="E13039" s="1" t="n"/>
      <c r="G13039" s="2" t="n"/>
      <c r="I13039" s="13" t="n"/>
      <c r="AC13039" s="13" t="n"/>
      <c r="BZ13039" s="13" t="n"/>
      <c r="DY13039" s="13" t="n"/>
    </row>
    <row r="13040">
      <c r="E13040" s="1" t="n"/>
      <c r="G13040" s="2" t="n"/>
      <c r="I13040" s="13" t="n"/>
      <c r="AC13040" s="13" t="n"/>
      <c r="BZ13040" s="13" t="n"/>
      <c r="DY13040" s="13" t="n"/>
    </row>
    <row r="13041">
      <c r="E13041" s="1" t="n"/>
      <c r="G13041" s="2" t="n"/>
      <c r="I13041" s="13" t="n"/>
      <c r="AC13041" s="13" t="n"/>
      <c r="BZ13041" s="13" t="n"/>
      <c r="DY13041" s="13" t="n"/>
    </row>
    <row r="13042">
      <c r="E13042" s="1" t="n"/>
      <c r="G13042" s="2" t="n"/>
      <c r="I13042" s="13" t="n"/>
      <c r="AC13042" s="13" t="n"/>
      <c r="BZ13042" s="13" t="n"/>
      <c r="DY13042" s="13" t="n"/>
    </row>
    <row r="13043">
      <c r="E13043" s="1" t="n"/>
      <c r="G13043" s="2" t="n"/>
      <c r="I13043" s="13" t="n"/>
      <c r="AC13043" s="13" t="n"/>
      <c r="BZ13043" s="13" t="n"/>
      <c r="DY13043" s="13" t="n"/>
    </row>
    <row r="13044">
      <c r="E13044" s="1" t="n"/>
      <c r="G13044" s="2" t="n"/>
      <c r="I13044" s="13" t="n"/>
      <c r="AC13044" s="13" t="n"/>
      <c r="BZ13044" s="13" t="n"/>
      <c r="DY13044" s="13" t="n"/>
    </row>
    <row r="13045">
      <c r="E13045" s="1" t="n"/>
      <c r="G13045" s="2" t="n"/>
      <c r="I13045" s="13" t="n"/>
      <c r="AC13045" s="13" t="n"/>
      <c r="BZ13045" s="13" t="n"/>
      <c r="DY13045" s="13" t="n"/>
    </row>
    <row r="13046">
      <c r="E13046" s="1" t="n"/>
      <c r="G13046" s="2" t="n"/>
      <c r="I13046" s="13" t="n"/>
      <c r="AC13046" s="13" t="n"/>
      <c r="BZ13046" s="13" t="n"/>
      <c r="DY13046" s="13" t="n"/>
    </row>
    <row r="13047">
      <c r="E13047" s="1" t="n"/>
      <c r="G13047" s="2" t="n"/>
      <c r="I13047" s="13" t="n"/>
      <c r="AC13047" s="13" t="n"/>
      <c r="BZ13047" s="13" t="n"/>
      <c r="DY13047" s="13" t="n"/>
    </row>
    <row r="13048">
      <c r="E13048" s="1" t="n"/>
      <c r="G13048" s="2" t="n"/>
      <c r="I13048" s="13" t="n"/>
      <c r="AC13048" s="13" t="n"/>
      <c r="BZ13048" s="13" t="n"/>
      <c r="DY13048" s="13" t="n"/>
    </row>
    <row r="13049">
      <c r="E13049" s="1" t="n"/>
      <c r="G13049" s="2" t="n"/>
      <c r="I13049" s="13" t="n"/>
      <c r="AC13049" s="13" t="n"/>
      <c r="BZ13049" s="13" t="n"/>
      <c r="DY13049" s="13" t="n"/>
    </row>
    <row r="13050">
      <c r="E13050" s="1" t="n"/>
      <c r="G13050" s="2" t="n"/>
      <c r="I13050" s="13" t="n"/>
      <c r="AC13050" s="13" t="n"/>
      <c r="BZ13050" s="13" t="n"/>
      <c r="DY13050" s="13" t="n"/>
    </row>
    <row r="13051">
      <c r="E13051" s="1" t="n"/>
      <c r="G13051" s="2" t="n"/>
      <c r="I13051" s="13" t="n"/>
      <c r="AC13051" s="13" t="n"/>
      <c r="BZ13051" s="13" t="n"/>
      <c r="DY13051" s="13" t="n"/>
    </row>
    <row r="13052">
      <c r="E13052" s="1" t="n"/>
      <c r="G13052" s="2" t="n"/>
      <c r="I13052" s="13" t="n"/>
      <c r="AC13052" s="13" t="n"/>
      <c r="BZ13052" s="13" t="n"/>
      <c r="DY13052" s="13" t="n"/>
    </row>
    <row r="13053">
      <c r="E13053" s="1" t="n"/>
      <c r="G13053" s="2" t="n"/>
      <c r="I13053" s="13" t="n"/>
      <c r="AC13053" s="13" t="n"/>
      <c r="BZ13053" s="13" t="n"/>
      <c r="DY13053" s="13" t="n"/>
    </row>
    <row r="13054">
      <c r="E13054" s="1" t="n"/>
      <c r="G13054" s="2" t="n"/>
      <c r="I13054" s="13" t="n"/>
      <c r="AC13054" s="13" t="n"/>
      <c r="BZ13054" s="13" t="n"/>
      <c r="DY13054" s="13" t="n"/>
    </row>
    <row r="13055">
      <c r="E13055" s="1" t="n"/>
      <c r="G13055" s="2" t="n"/>
      <c r="I13055" s="13" t="n"/>
      <c r="AC13055" s="13" t="n"/>
      <c r="BZ13055" s="13" t="n"/>
      <c r="DY13055" s="13" t="n"/>
    </row>
    <row r="13056">
      <c r="E13056" s="1" t="n"/>
      <c r="G13056" s="2" t="n"/>
      <c r="I13056" s="13" t="n"/>
      <c r="AC13056" s="13" t="n"/>
      <c r="BZ13056" s="13" t="n"/>
      <c r="DY13056" s="13" t="n"/>
    </row>
    <row r="13057">
      <c r="E13057" s="1" t="n"/>
      <c r="G13057" s="2" t="n"/>
      <c r="I13057" s="13" t="n"/>
      <c r="AC13057" s="13" t="n"/>
      <c r="BZ13057" s="13" t="n"/>
      <c r="DY13057" s="13" t="n"/>
    </row>
    <row r="13058">
      <c r="E13058" s="1" t="n"/>
      <c r="G13058" s="2" t="n"/>
      <c r="I13058" s="13" t="n"/>
      <c r="AC13058" s="13" t="n"/>
      <c r="BZ13058" s="13" t="n"/>
      <c r="DY13058" s="13" t="n"/>
    </row>
    <row r="13059">
      <c r="E13059" s="1" t="n"/>
      <c r="G13059" s="2" t="n"/>
      <c r="I13059" s="13" t="n"/>
      <c r="AC13059" s="13" t="n"/>
      <c r="BZ13059" s="13" t="n"/>
      <c r="DY13059" s="13" t="n"/>
    </row>
    <row r="13060">
      <c r="E13060" s="1" t="n"/>
      <c r="G13060" s="2" t="n"/>
      <c r="I13060" s="13" t="n"/>
      <c r="AC13060" s="13" t="n"/>
      <c r="BZ13060" s="13" t="n"/>
      <c r="DY13060" s="13" t="n"/>
    </row>
    <row r="13061">
      <c r="E13061" s="1" t="n"/>
      <c r="G13061" s="2" t="n"/>
      <c r="I13061" s="13" t="n"/>
      <c r="AC13061" s="13" t="n"/>
      <c r="BZ13061" s="13" t="n"/>
      <c r="DY13061" s="13" t="n"/>
    </row>
    <row r="13062">
      <c r="E13062" s="1" t="n"/>
      <c r="G13062" s="2" t="n"/>
      <c r="I13062" s="13" t="n"/>
      <c r="AC13062" s="13" t="n"/>
      <c r="BZ13062" s="13" t="n"/>
      <c r="DY13062" s="13" t="n"/>
    </row>
    <row r="13063">
      <c r="E13063" s="1" t="n"/>
      <c r="G13063" s="2" t="n"/>
      <c r="I13063" s="13" t="n"/>
      <c r="AC13063" s="13" t="n"/>
      <c r="BZ13063" s="13" t="n"/>
      <c r="DY13063" s="13" t="n"/>
    </row>
    <row r="13064">
      <c r="E13064" s="1" t="n"/>
      <c r="G13064" s="2" t="n"/>
      <c r="I13064" s="13" t="n"/>
      <c r="AC13064" s="13" t="n"/>
      <c r="BZ13064" s="13" t="n"/>
      <c r="DY13064" s="13" t="n"/>
    </row>
    <row r="13065">
      <c r="E13065" s="1" t="n"/>
      <c r="G13065" s="2" t="n"/>
      <c r="I13065" s="13" t="n"/>
      <c r="AC13065" s="13" t="n"/>
      <c r="BZ13065" s="13" t="n"/>
      <c r="DY13065" s="13" t="n"/>
    </row>
    <row r="13066">
      <c r="E13066" s="1" t="n"/>
      <c r="G13066" s="2" t="n"/>
      <c r="I13066" s="13" t="n"/>
      <c r="AC13066" s="13" t="n"/>
      <c r="BZ13066" s="13" t="n"/>
      <c r="DY13066" s="13" t="n"/>
    </row>
    <row r="13067">
      <c r="E13067" s="1" t="n"/>
      <c r="G13067" s="2" t="n"/>
      <c r="I13067" s="13" t="n"/>
      <c r="AC13067" s="13" t="n"/>
      <c r="BZ13067" s="13" t="n"/>
      <c r="DY13067" s="13" t="n"/>
    </row>
    <row r="13068">
      <c r="E13068" s="1" t="n"/>
      <c r="G13068" s="2" t="n"/>
      <c r="I13068" s="13" t="n"/>
      <c r="AC13068" s="13" t="n"/>
      <c r="BZ13068" s="13" t="n"/>
      <c r="DY13068" s="13" t="n"/>
    </row>
    <row r="13069">
      <c r="E13069" s="1" t="n"/>
      <c r="G13069" s="2" t="n"/>
      <c r="I13069" s="13" t="n"/>
      <c r="AC13069" s="13" t="n"/>
      <c r="BZ13069" s="13" t="n"/>
      <c r="DY13069" s="13" t="n"/>
    </row>
    <row r="13070">
      <c r="E13070" s="1" t="n"/>
      <c r="G13070" s="2" t="n"/>
      <c r="I13070" s="13" t="n"/>
      <c r="AC13070" s="13" t="n"/>
      <c r="BZ13070" s="13" t="n"/>
      <c r="DY13070" s="13" t="n"/>
    </row>
    <row r="13071">
      <c r="E13071" s="1" t="n"/>
      <c r="G13071" s="2" t="n"/>
      <c r="I13071" s="13" t="n"/>
      <c r="AC13071" s="13" t="n"/>
      <c r="BZ13071" s="13" t="n"/>
      <c r="DY13071" s="13" t="n"/>
    </row>
    <row r="13072">
      <c r="E13072" s="1" t="n"/>
      <c r="G13072" s="2" t="n"/>
      <c r="I13072" s="13" t="n"/>
      <c r="AC13072" s="13" t="n"/>
      <c r="BZ13072" s="13" t="n"/>
      <c r="DY13072" s="13" t="n"/>
    </row>
    <row r="13073">
      <c r="E13073" s="1" t="n"/>
      <c r="G13073" s="2" t="n"/>
      <c r="I13073" s="13" t="n"/>
      <c r="AC13073" s="13" t="n"/>
      <c r="BZ13073" s="13" t="n"/>
      <c r="DY13073" s="13" t="n"/>
    </row>
    <row r="13074">
      <c r="E13074" s="1" t="n"/>
      <c r="G13074" s="2" t="n"/>
      <c r="I13074" s="13" t="n"/>
      <c r="AC13074" s="13" t="n"/>
      <c r="BZ13074" s="13" t="n"/>
      <c r="DY13074" s="13" t="n"/>
    </row>
    <row r="13075">
      <c r="E13075" s="1" t="n"/>
      <c r="G13075" s="2" t="n"/>
      <c r="I13075" s="13" t="n"/>
      <c r="AC13075" s="13" t="n"/>
      <c r="BZ13075" s="13" t="n"/>
      <c r="DY13075" s="13" t="n"/>
    </row>
    <row r="13076">
      <c r="E13076" s="1" t="n"/>
      <c r="G13076" s="2" t="n"/>
      <c r="I13076" s="13" t="n"/>
      <c r="AC13076" s="13" t="n"/>
      <c r="BZ13076" s="13" t="n"/>
      <c r="DY13076" s="13" t="n"/>
    </row>
    <row r="13077">
      <c r="E13077" s="1" t="n"/>
      <c r="G13077" s="2" t="n"/>
      <c r="I13077" s="13" t="n"/>
      <c r="AC13077" s="13" t="n"/>
      <c r="BZ13077" s="13" t="n"/>
      <c r="DY13077" s="13" t="n"/>
    </row>
    <row r="13078">
      <c r="E13078" s="1" t="n"/>
      <c r="G13078" s="2" t="n"/>
      <c r="I13078" s="13" t="n"/>
      <c r="AC13078" s="13" t="n"/>
      <c r="BZ13078" s="13" t="n"/>
      <c r="DY13078" s="13" t="n"/>
    </row>
    <row r="13079">
      <c r="E13079" s="1" t="n"/>
      <c r="G13079" s="2" t="n"/>
      <c r="I13079" s="13" t="n"/>
      <c r="AC13079" s="13" t="n"/>
      <c r="BZ13079" s="13" t="n"/>
      <c r="DY13079" s="13" t="n"/>
    </row>
    <row r="13080">
      <c r="E13080" s="1" t="n"/>
      <c r="G13080" s="2" t="n"/>
      <c r="I13080" s="13" t="n"/>
      <c r="AC13080" s="13" t="n"/>
      <c r="BZ13080" s="13" t="n"/>
      <c r="DY13080" s="13" t="n"/>
    </row>
    <row r="13081">
      <c r="E13081" s="1" t="n"/>
      <c r="G13081" s="2" t="n"/>
      <c r="I13081" s="13" t="n"/>
      <c r="AC13081" s="13" t="n"/>
      <c r="BZ13081" s="13" t="n"/>
      <c r="DY13081" s="13" t="n"/>
    </row>
    <row r="13082">
      <c r="E13082" s="1" t="n"/>
      <c r="G13082" s="2" t="n"/>
      <c r="I13082" s="13" t="n"/>
      <c r="AC13082" s="13" t="n"/>
      <c r="BZ13082" s="13" t="n"/>
      <c r="DY13082" s="13" t="n"/>
    </row>
    <row r="13083">
      <c r="E13083" s="1" t="n"/>
      <c r="G13083" s="2" t="n"/>
      <c r="I13083" s="13" t="n"/>
      <c r="AC13083" s="13" t="n"/>
      <c r="BZ13083" s="13" t="n"/>
      <c r="DY13083" s="13" t="n"/>
    </row>
    <row r="13084">
      <c r="E13084" s="1" t="n"/>
      <c r="G13084" s="2" t="n"/>
      <c r="I13084" s="13" t="n"/>
      <c r="AC13084" s="13" t="n"/>
      <c r="BZ13084" s="13" t="n"/>
      <c r="DY13084" s="13" t="n"/>
    </row>
    <row r="13085">
      <c r="E13085" s="1" t="n"/>
      <c r="G13085" s="2" t="n"/>
      <c r="I13085" s="13" t="n"/>
      <c r="AC13085" s="13" t="n"/>
      <c r="BZ13085" s="13" t="n"/>
      <c r="DY13085" s="13" t="n"/>
    </row>
    <row r="13086">
      <c r="E13086" s="1" t="n"/>
      <c r="G13086" s="2" t="n"/>
      <c r="I13086" s="13" t="n"/>
      <c r="AC13086" s="13" t="n"/>
      <c r="BZ13086" s="13" t="n"/>
      <c r="DY13086" s="13" t="n"/>
    </row>
    <row r="13087">
      <c r="E13087" s="1" t="n"/>
      <c r="G13087" s="2" t="n"/>
      <c r="I13087" s="13" t="n"/>
      <c r="AC13087" s="13" t="n"/>
      <c r="BZ13087" s="13" t="n"/>
      <c r="DY13087" s="13" t="n"/>
    </row>
    <row r="13088">
      <c r="E13088" s="1" t="n"/>
      <c r="G13088" s="2" t="n"/>
      <c r="I13088" s="13" t="n"/>
      <c r="AC13088" s="13" t="n"/>
      <c r="BZ13088" s="13" t="n"/>
      <c r="DY13088" s="13" t="n"/>
    </row>
    <row r="13089">
      <c r="E13089" s="1" t="n"/>
      <c r="G13089" s="2" t="n"/>
      <c r="I13089" s="13" t="n"/>
      <c r="AC13089" s="13" t="n"/>
      <c r="BZ13089" s="13" t="n"/>
      <c r="DY13089" s="13" t="n"/>
    </row>
    <row r="13090">
      <c r="E13090" s="1" t="n"/>
      <c r="G13090" s="2" t="n"/>
      <c r="I13090" s="13" t="n"/>
      <c r="AC13090" s="13" t="n"/>
      <c r="BZ13090" s="13" t="n"/>
      <c r="DY13090" s="13" t="n"/>
    </row>
    <row r="13091">
      <c r="E13091" s="1" t="n"/>
      <c r="G13091" s="2" t="n"/>
      <c r="I13091" s="13" t="n"/>
      <c r="AC13091" s="13" t="n"/>
      <c r="BZ13091" s="13" t="n"/>
      <c r="DY13091" s="13" t="n"/>
    </row>
    <row r="13092">
      <c r="E13092" s="1" t="n"/>
      <c r="G13092" s="2" t="n"/>
      <c r="I13092" s="13" t="n"/>
      <c r="AC13092" s="13" t="n"/>
      <c r="BZ13092" s="13" t="n"/>
      <c r="DY13092" s="13" t="n"/>
    </row>
    <row r="13093">
      <c r="E13093" s="1" t="n"/>
      <c r="G13093" s="2" t="n"/>
      <c r="I13093" s="13" t="n"/>
      <c r="AC13093" s="13" t="n"/>
      <c r="BZ13093" s="13" t="n"/>
      <c r="DY13093" s="13" t="n"/>
    </row>
    <row r="13094">
      <c r="E13094" s="1" t="n"/>
      <c r="G13094" s="2" t="n"/>
      <c r="I13094" s="13" t="n"/>
      <c r="AC13094" s="13" t="n"/>
      <c r="BZ13094" s="13" t="n"/>
      <c r="DY13094" s="13" t="n"/>
    </row>
    <row r="13095">
      <c r="E13095" s="1" t="n"/>
      <c r="G13095" s="2" t="n"/>
      <c r="I13095" s="13" t="n"/>
      <c r="AC13095" s="13" t="n"/>
      <c r="BZ13095" s="13" t="n"/>
      <c r="DY13095" s="13" t="n"/>
    </row>
    <row r="13096">
      <c r="E13096" s="1" t="n"/>
      <c r="G13096" s="2" t="n"/>
      <c r="I13096" s="13" t="n"/>
      <c r="AC13096" s="13" t="n"/>
      <c r="BZ13096" s="13" t="n"/>
      <c r="DY13096" s="13" t="n"/>
    </row>
    <row r="13097">
      <c r="E13097" s="1" t="n"/>
      <c r="G13097" s="2" t="n"/>
      <c r="I13097" s="13" t="n"/>
      <c r="AC13097" s="13" t="n"/>
      <c r="BZ13097" s="13" t="n"/>
      <c r="DY13097" s="13" t="n"/>
    </row>
    <row r="13098">
      <c r="E13098" s="1" t="n"/>
      <c r="G13098" s="2" t="n"/>
      <c r="I13098" s="13" t="n"/>
      <c r="AC13098" s="13" t="n"/>
      <c r="BZ13098" s="13" t="n"/>
      <c r="DY13098" s="13" t="n"/>
    </row>
    <row r="13099">
      <c r="E13099" s="1" t="n"/>
      <c r="G13099" s="2" t="n"/>
      <c r="I13099" s="13" t="n"/>
      <c r="AC13099" s="13" t="n"/>
      <c r="BZ13099" s="13" t="n"/>
      <c r="DY13099" s="13" t="n"/>
    </row>
    <row r="13100">
      <c r="E13100" s="1" t="n"/>
      <c r="G13100" s="2" t="n"/>
      <c r="I13100" s="13" t="n"/>
      <c r="AC13100" s="13" t="n"/>
      <c r="BZ13100" s="13" t="n"/>
      <c r="DY13100" s="13" t="n"/>
    </row>
    <row r="13101">
      <c r="E13101" s="1" t="n"/>
      <c r="G13101" s="2" t="n"/>
      <c r="I13101" s="13" t="n"/>
      <c r="AC13101" s="13" t="n"/>
      <c r="BZ13101" s="13" t="n"/>
      <c r="DY13101" s="13" t="n"/>
    </row>
    <row r="13102">
      <c r="E13102" s="1" t="n"/>
      <c r="G13102" s="2" t="n"/>
      <c r="I13102" s="13" t="n"/>
      <c r="AC13102" s="13" t="n"/>
      <c r="BZ13102" s="13" t="n"/>
      <c r="DY13102" s="13" t="n"/>
    </row>
    <row r="13103">
      <c r="E13103" s="1" t="n"/>
      <c r="G13103" s="2" t="n"/>
      <c r="I13103" s="13" t="n"/>
      <c r="AC13103" s="13" t="n"/>
      <c r="BZ13103" s="13" t="n"/>
      <c r="DY13103" s="13" t="n"/>
    </row>
    <row r="13104">
      <c r="E13104" s="1" t="n"/>
      <c r="G13104" s="2" t="n"/>
      <c r="I13104" s="13" t="n"/>
      <c r="AC13104" s="13" t="n"/>
      <c r="BZ13104" s="13" t="n"/>
      <c r="DY13104" s="13" t="n"/>
    </row>
    <row r="13105">
      <c r="E13105" s="1" t="n"/>
      <c r="G13105" s="2" t="n"/>
      <c r="I13105" s="13" t="n"/>
      <c r="AC13105" s="13" t="n"/>
      <c r="BZ13105" s="13" t="n"/>
      <c r="DY13105" s="13" t="n"/>
    </row>
    <row r="13106">
      <c r="E13106" s="1" t="n"/>
      <c r="G13106" s="2" t="n"/>
      <c r="I13106" s="13" t="n"/>
      <c r="AC13106" s="13" t="n"/>
      <c r="BZ13106" s="13" t="n"/>
      <c r="DY13106" s="13" t="n"/>
    </row>
    <row r="13107">
      <c r="E13107" s="1" t="n"/>
      <c r="G13107" s="2" t="n"/>
      <c r="I13107" s="13" t="n"/>
      <c r="AC13107" s="13" t="n"/>
      <c r="BZ13107" s="13" t="n"/>
      <c r="DY13107" s="13" t="n"/>
    </row>
    <row r="13108">
      <c r="E13108" s="1" t="n"/>
      <c r="G13108" s="2" t="n"/>
      <c r="I13108" s="13" t="n"/>
      <c r="AC13108" s="13" t="n"/>
      <c r="BZ13108" s="13" t="n"/>
      <c r="DY13108" s="13" t="n"/>
    </row>
    <row r="13109">
      <c r="E13109" s="1" t="n"/>
      <c r="G13109" s="2" t="n"/>
      <c r="I13109" s="13" t="n"/>
      <c r="AC13109" s="13" t="n"/>
      <c r="BZ13109" s="13" t="n"/>
      <c r="DY13109" s="13" t="n"/>
    </row>
    <row r="13110">
      <c r="E13110" s="1" t="n"/>
      <c r="G13110" s="2" t="n"/>
      <c r="I13110" s="13" t="n"/>
      <c r="AC13110" s="13" t="n"/>
      <c r="BZ13110" s="13" t="n"/>
      <c r="DY13110" s="13" t="n"/>
    </row>
    <row r="13111">
      <c r="E13111" s="1" t="n"/>
      <c r="G13111" s="2" t="n"/>
      <c r="I13111" s="13" t="n"/>
      <c r="AC13111" s="13" t="n"/>
      <c r="BZ13111" s="13" t="n"/>
      <c r="DY13111" s="13" t="n"/>
    </row>
    <row r="13112">
      <c r="E13112" s="1" t="n"/>
      <c r="G13112" s="2" t="n"/>
      <c r="I13112" s="13" t="n"/>
      <c r="AC13112" s="13" t="n"/>
      <c r="BZ13112" s="13" t="n"/>
      <c r="DY13112" s="13" t="n"/>
    </row>
    <row r="13113">
      <c r="E13113" s="1" t="n"/>
      <c r="G13113" s="2" t="n"/>
      <c r="I13113" s="13" t="n"/>
      <c r="AC13113" s="13" t="n"/>
      <c r="BZ13113" s="13" t="n"/>
      <c r="DY13113" s="13" t="n"/>
    </row>
    <row r="13114">
      <c r="E13114" s="1" t="n"/>
      <c r="G13114" s="2" t="n"/>
      <c r="I13114" s="13" t="n"/>
      <c r="AC13114" s="13" t="n"/>
      <c r="BZ13114" s="13" t="n"/>
      <c r="DY13114" s="13" t="n"/>
    </row>
    <row r="13115">
      <c r="E13115" s="1" t="n"/>
      <c r="G13115" s="2" t="n"/>
      <c r="I13115" s="13" t="n"/>
      <c r="AC13115" s="13" t="n"/>
      <c r="BZ13115" s="13" t="n"/>
      <c r="DY13115" s="13" t="n"/>
    </row>
    <row r="13116">
      <c r="E13116" s="1" t="n"/>
      <c r="G13116" s="2" t="n"/>
      <c r="I13116" s="13" t="n"/>
      <c r="AC13116" s="13" t="n"/>
      <c r="BZ13116" s="13" t="n"/>
      <c r="DY13116" s="13" t="n"/>
    </row>
    <row r="13117">
      <c r="E13117" s="1" t="n"/>
      <c r="G13117" s="2" t="n"/>
      <c r="I13117" s="13" t="n"/>
      <c r="AC13117" s="13" t="n"/>
      <c r="BZ13117" s="13" t="n"/>
      <c r="DY13117" s="13" t="n"/>
    </row>
    <row r="13118">
      <c r="E13118" s="1" t="n"/>
      <c r="G13118" s="2" t="n"/>
      <c r="I13118" s="13" t="n"/>
      <c r="AC13118" s="13" t="n"/>
      <c r="BZ13118" s="13" t="n"/>
      <c r="DY13118" s="13" t="n"/>
    </row>
    <row r="13119">
      <c r="E13119" s="1" t="n"/>
      <c r="G13119" s="2" t="n"/>
      <c r="I13119" s="13" t="n"/>
      <c r="AC13119" s="13" t="n"/>
      <c r="BZ13119" s="13" t="n"/>
      <c r="DY13119" s="13" t="n"/>
    </row>
    <row r="13120">
      <c r="E13120" s="1" t="n"/>
      <c r="G13120" s="2" t="n"/>
      <c r="I13120" s="13" t="n"/>
      <c r="AC13120" s="13" t="n"/>
      <c r="BZ13120" s="13" t="n"/>
      <c r="DY13120" s="13" t="n"/>
    </row>
    <row r="13121">
      <c r="E13121" s="1" t="n"/>
      <c r="G13121" s="2" t="n"/>
      <c r="I13121" s="13" t="n"/>
      <c r="AC13121" s="13" t="n"/>
      <c r="BZ13121" s="13" t="n"/>
      <c r="DY13121" s="13" t="n"/>
    </row>
    <row r="13122">
      <c r="E13122" s="1" t="n"/>
      <c r="G13122" s="2" t="n"/>
      <c r="I13122" s="13" t="n"/>
      <c r="AC13122" s="13" t="n"/>
      <c r="BZ13122" s="13" t="n"/>
      <c r="DY13122" s="13" t="n"/>
    </row>
    <row r="13123">
      <c r="E13123" s="1" t="n"/>
      <c r="G13123" s="2" t="n"/>
      <c r="I13123" s="13" t="n"/>
      <c r="AC13123" s="13" t="n"/>
      <c r="BZ13123" s="13" t="n"/>
      <c r="DY13123" s="13" t="n"/>
    </row>
    <row r="13124">
      <c r="E13124" s="1" t="n"/>
      <c r="G13124" s="2" t="n"/>
      <c r="I13124" s="13" t="n"/>
      <c r="AC13124" s="13" t="n"/>
      <c r="BZ13124" s="13" t="n"/>
      <c r="DY13124" s="13" t="n"/>
    </row>
    <row r="13125">
      <c r="E13125" s="1" t="n"/>
      <c r="G13125" s="2" t="n"/>
      <c r="I13125" s="13" t="n"/>
      <c r="AC13125" s="13" t="n"/>
      <c r="BZ13125" s="13" t="n"/>
      <c r="DY13125" s="13" t="n"/>
    </row>
    <row r="13126">
      <c r="E13126" s="1" t="n"/>
      <c r="G13126" s="2" t="n"/>
      <c r="I13126" s="13" t="n"/>
      <c r="AC13126" s="13" t="n"/>
      <c r="BZ13126" s="13" t="n"/>
      <c r="DY13126" s="13" t="n"/>
    </row>
    <row r="13127">
      <c r="E13127" s="1" t="n"/>
      <c r="G13127" s="2" t="n"/>
      <c r="I13127" s="13" t="n"/>
      <c r="AC13127" s="13" t="n"/>
      <c r="BZ13127" s="13" t="n"/>
      <c r="DY13127" s="13" t="n"/>
    </row>
    <row r="13128">
      <c r="E13128" s="1" t="n"/>
      <c r="G13128" s="2" t="n"/>
      <c r="I13128" s="13" t="n"/>
      <c r="AC13128" s="13" t="n"/>
      <c r="BZ13128" s="13" t="n"/>
      <c r="DY13128" s="13" t="n"/>
    </row>
    <row r="13129">
      <c r="E13129" s="1" t="n"/>
      <c r="G13129" s="2" t="n"/>
      <c r="I13129" s="13" t="n"/>
      <c r="AC13129" s="13" t="n"/>
      <c r="BZ13129" s="13" t="n"/>
      <c r="DY13129" s="13" t="n"/>
    </row>
    <row r="13130">
      <c r="E13130" s="1" t="n"/>
      <c r="G13130" s="2" t="n"/>
      <c r="I13130" s="13" t="n"/>
      <c r="AC13130" s="13" t="n"/>
      <c r="BZ13130" s="13" t="n"/>
      <c r="DY13130" s="13" t="n"/>
    </row>
    <row r="13131">
      <c r="E13131" s="1" t="n"/>
      <c r="G13131" s="2" t="n"/>
      <c r="I13131" s="13" t="n"/>
      <c r="AC13131" s="13" t="n"/>
      <c r="BZ13131" s="13" t="n"/>
      <c r="DY13131" s="13" t="n"/>
    </row>
    <row r="13132">
      <c r="E13132" s="1" t="n"/>
      <c r="G13132" s="2" t="n"/>
      <c r="I13132" s="13" t="n"/>
      <c r="AC13132" s="13" t="n"/>
      <c r="BZ13132" s="13" t="n"/>
      <c r="DY13132" s="13" t="n"/>
    </row>
    <row r="13133">
      <c r="E13133" s="1" t="n"/>
      <c r="G13133" s="2" t="n"/>
      <c r="I13133" s="13" t="n"/>
      <c r="AC13133" s="13" t="n"/>
      <c r="BZ13133" s="13" t="n"/>
      <c r="DY13133" s="13" t="n"/>
    </row>
    <row r="13134">
      <c r="E13134" s="1" t="n"/>
      <c r="G13134" s="2" t="n"/>
      <c r="I13134" s="13" t="n"/>
      <c r="AC13134" s="13" t="n"/>
      <c r="BZ13134" s="13" t="n"/>
      <c r="DY13134" s="13" t="n"/>
    </row>
    <row r="13135">
      <c r="E13135" s="1" t="n"/>
      <c r="G13135" s="2" t="n"/>
      <c r="I13135" s="13" t="n"/>
      <c r="AC13135" s="13" t="n"/>
      <c r="BZ13135" s="13" t="n"/>
      <c r="DY13135" s="13" t="n"/>
    </row>
    <row r="13136">
      <c r="E13136" s="1" t="n"/>
      <c r="G13136" s="2" t="n"/>
      <c r="I13136" s="13" t="n"/>
      <c r="AC13136" s="13" t="n"/>
      <c r="BZ13136" s="13" t="n"/>
      <c r="DY13136" s="13" t="n"/>
    </row>
    <row r="13137">
      <c r="E13137" s="1" t="n"/>
      <c r="G13137" s="2" t="n"/>
      <c r="I13137" s="13" t="n"/>
      <c r="AC13137" s="13" t="n"/>
      <c r="BZ13137" s="13" t="n"/>
      <c r="DY13137" s="13" t="n"/>
    </row>
    <row r="13138">
      <c r="E13138" s="1" t="n"/>
      <c r="G13138" s="2" t="n"/>
      <c r="I13138" s="13" t="n"/>
      <c r="AC13138" s="13" t="n"/>
      <c r="BZ13138" s="13" t="n"/>
      <c r="DY13138" s="13" t="n"/>
    </row>
    <row r="13139">
      <c r="E13139" s="1" t="n"/>
      <c r="G13139" s="2" t="n"/>
      <c r="I13139" s="13" t="n"/>
      <c r="AC13139" s="13" t="n"/>
      <c r="BZ13139" s="13" t="n"/>
      <c r="DY13139" s="13" t="n"/>
    </row>
    <row r="13140">
      <c r="E13140" s="1" t="n"/>
      <c r="G13140" s="2" t="n"/>
      <c r="I13140" s="13" t="n"/>
      <c r="AC13140" s="13" t="n"/>
      <c r="BZ13140" s="13" t="n"/>
      <c r="DY13140" s="13" t="n"/>
    </row>
    <row r="13141">
      <c r="E13141" s="1" t="n"/>
      <c r="G13141" s="2" t="n"/>
      <c r="I13141" s="13" t="n"/>
      <c r="AC13141" s="13" t="n"/>
      <c r="BZ13141" s="13" t="n"/>
      <c r="DY13141" s="13" t="n"/>
    </row>
    <row r="13142">
      <c r="E13142" s="1" t="n"/>
      <c r="G13142" s="2" t="n"/>
      <c r="I13142" s="13" t="n"/>
      <c r="AC13142" s="13" t="n"/>
      <c r="BZ13142" s="13" t="n"/>
      <c r="DY13142" s="13" t="n"/>
    </row>
    <row r="13143">
      <c r="E13143" s="1" t="n"/>
      <c r="G13143" s="2" t="n"/>
      <c r="I13143" s="13" t="n"/>
      <c r="AC13143" s="13" t="n"/>
      <c r="BZ13143" s="13" t="n"/>
      <c r="DY13143" s="13" t="n"/>
    </row>
    <row r="13144">
      <c r="E13144" s="1" t="n"/>
      <c r="G13144" s="2" t="n"/>
      <c r="I13144" s="13" t="n"/>
      <c r="AC13144" s="13" t="n"/>
      <c r="BZ13144" s="13" t="n"/>
      <c r="DY13144" s="13" t="n"/>
    </row>
    <row r="13145">
      <c r="E13145" s="1" t="n"/>
      <c r="G13145" s="2" t="n"/>
      <c r="I13145" s="13" t="n"/>
      <c r="AC13145" s="13" t="n"/>
      <c r="BZ13145" s="13" t="n"/>
      <c r="DY13145" s="13" t="n"/>
    </row>
    <row r="13146">
      <c r="E13146" s="1" t="n"/>
      <c r="G13146" s="2" t="n"/>
      <c r="I13146" s="13" t="n"/>
      <c r="AC13146" s="13" t="n"/>
      <c r="BZ13146" s="13" t="n"/>
      <c r="DY13146" s="13" t="n"/>
    </row>
    <row r="13147">
      <c r="E13147" s="1" t="n"/>
      <c r="G13147" s="2" t="n"/>
      <c r="I13147" s="13" t="n"/>
      <c r="AC13147" s="13" t="n"/>
      <c r="BZ13147" s="13" t="n"/>
      <c r="DY13147" s="13" t="n"/>
    </row>
    <row r="13148">
      <c r="E13148" s="1" t="n"/>
      <c r="G13148" s="2" t="n"/>
      <c r="I13148" s="13" t="n"/>
      <c r="AC13148" s="13" t="n"/>
      <c r="BZ13148" s="13" t="n"/>
      <c r="DY13148" s="13" t="n"/>
    </row>
    <row r="13149">
      <c r="E13149" s="1" t="n"/>
      <c r="G13149" s="2" t="n"/>
      <c r="I13149" s="13" t="n"/>
      <c r="AC13149" s="13" t="n"/>
      <c r="BZ13149" s="13" t="n"/>
      <c r="DY13149" s="13" t="n"/>
    </row>
    <row r="13150">
      <c r="E13150" s="1" t="n"/>
      <c r="G13150" s="2" t="n"/>
      <c r="I13150" s="13" t="n"/>
      <c r="AC13150" s="13" t="n"/>
      <c r="BZ13150" s="13" t="n"/>
      <c r="DY13150" s="13" t="n"/>
    </row>
    <row r="13151">
      <c r="E13151" s="1" t="n"/>
      <c r="G13151" s="2" t="n"/>
      <c r="I13151" s="13" t="n"/>
      <c r="AC13151" s="13" t="n"/>
      <c r="BZ13151" s="13" t="n"/>
      <c r="DY13151" s="13" t="n"/>
    </row>
    <row r="13152">
      <c r="E13152" s="1" t="n"/>
      <c r="G13152" s="2" t="n"/>
      <c r="I13152" s="13" t="n"/>
      <c r="AC13152" s="13" t="n"/>
      <c r="BZ13152" s="13" t="n"/>
      <c r="DY13152" s="13" t="n"/>
    </row>
    <row r="13153">
      <c r="E13153" s="1" t="n"/>
      <c r="G13153" s="2" t="n"/>
      <c r="I13153" s="13" t="n"/>
      <c r="AC13153" s="13" t="n"/>
      <c r="BZ13153" s="13" t="n"/>
      <c r="DY13153" s="13" t="n"/>
    </row>
    <row r="13154">
      <c r="E13154" s="1" t="n"/>
      <c r="G13154" s="2" t="n"/>
      <c r="I13154" s="13" t="n"/>
      <c r="AC13154" s="13" t="n"/>
      <c r="BZ13154" s="13" t="n"/>
      <c r="DY13154" s="13" t="n"/>
    </row>
    <row r="13155">
      <c r="E13155" s="1" t="n"/>
      <c r="G13155" s="2" t="n"/>
      <c r="I13155" s="13" t="n"/>
      <c r="AC13155" s="13" t="n"/>
      <c r="BZ13155" s="13" t="n"/>
      <c r="DY13155" s="13" t="n"/>
    </row>
    <row r="13156">
      <c r="E13156" s="1" t="n"/>
      <c r="G13156" s="2" t="n"/>
      <c r="I13156" s="13" t="n"/>
      <c r="AC13156" s="13" t="n"/>
      <c r="BZ13156" s="13" t="n"/>
      <c r="DY13156" s="13" t="n"/>
    </row>
    <row r="13157">
      <c r="E13157" s="1" t="n"/>
      <c r="G13157" s="2" t="n"/>
      <c r="I13157" s="13" t="n"/>
      <c r="AC13157" s="13" t="n"/>
      <c r="BZ13157" s="13" t="n"/>
      <c r="DY13157" s="13" t="n"/>
    </row>
    <row r="13158">
      <c r="E13158" s="1" t="n"/>
      <c r="G13158" s="2" t="n"/>
      <c r="I13158" s="13" t="n"/>
      <c r="AC13158" s="13" t="n"/>
      <c r="BZ13158" s="13" t="n"/>
      <c r="DY13158" s="13" t="n"/>
    </row>
    <row r="13159">
      <c r="E13159" s="1" t="n"/>
      <c r="G13159" s="2" t="n"/>
      <c r="I13159" s="13" t="n"/>
      <c r="AC13159" s="13" t="n"/>
      <c r="BZ13159" s="13" t="n"/>
      <c r="DY13159" s="13" t="n"/>
    </row>
    <row r="13160">
      <c r="E13160" s="1" t="n"/>
      <c r="G13160" s="2" t="n"/>
      <c r="I13160" s="13" t="n"/>
      <c r="AC13160" s="13" t="n"/>
      <c r="BZ13160" s="13" t="n"/>
      <c r="DY13160" s="13" t="n"/>
    </row>
    <row r="13161">
      <c r="E13161" s="1" t="n"/>
      <c r="G13161" s="2" t="n"/>
      <c r="I13161" s="13" t="n"/>
      <c r="AC13161" s="13" t="n"/>
      <c r="BZ13161" s="13" t="n"/>
      <c r="DY13161" s="13" t="n"/>
    </row>
    <row r="13162">
      <c r="E13162" s="1" t="n"/>
      <c r="G13162" s="2" t="n"/>
      <c r="I13162" s="13" t="n"/>
      <c r="AC13162" s="13" t="n"/>
      <c r="BZ13162" s="13" t="n"/>
      <c r="DY13162" s="13" t="n"/>
    </row>
    <row r="13163">
      <c r="E13163" s="1" t="n"/>
      <c r="G13163" s="2" t="n"/>
      <c r="I13163" s="13" t="n"/>
      <c r="AC13163" s="13" t="n"/>
      <c r="BZ13163" s="13" t="n"/>
      <c r="DY13163" s="13" t="n"/>
    </row>
    <row r="13164">
      <c r="E13164" s="1" t="n"/>
      <c r="G13164" s="2" t="n"/>
      <c r="I13164" s="13" t="n"/>
      <c r="AC13164" s="13" t="n"/>
      <c r="BZ13164" s="13" t="n"/>
      <c r="DY13164" s="13" t="n"/>
    </row>
    <row r="13165">
      <c r="E13165" s="1" t="n"/>
      <c r="G13165" s="2" t="n"/>
      <c r="I13165" s="13" t="n"/>
      <c r="AC13165" s="13" t="n"/>
      <c r="BZ13165" s="13" t="n"/>
      <c r="DY13165" s="13" t="n"/>
    </row>
    <row r="13166">
      <c r="E13166" s="1" t="n"/>
      <c r="G13166" s="2" t="n"/>
      <c r="I13166" s="13" t="n"/>
      <c r="AC13166" s="13" t="n"/>
      <c r="BZ13166" s="13" t="n"/>
      <c r="DY13166" s="13" t="n"/>
    </row>
    <row r="13167">
      <c r="E13167" s="1" t="n"/>
      <c r="G13167" s="2" t="n"/>
      <c r="I13167" s="13" t="n"/>
      <c r="AC13167" s="13" t="n"/>
      <c r="BZ13167" s="13" t="n"/>
      <c r="DY13167" s="13" t="n"/>
    </row>
    <row r="13168">
      <c r="E13168" s="1" t="n"/>
      <c r="G13168" s="2" t="n"/>
      <c r="I13168" s="13" t="n"/>
      <c r="AC13168" s="13" t="n"/>
      <c r="BZ13168" s="13" t="n"/>
      <c r="DY13168" s="13" t="n"/>
    </row>
    <row r="13169">
      <c r="E13169" s="1" t="n"/>
      <c r="G13169" s="2" t="n"/>
      <c r="I13169" s="13" t="n"/>
      <c r="AC13169" s="13" t="n"/>
      <c r="BZ13169" s="13" t="n"/>
      <c r="DY13169" s="13" t="n"/>
    </row>
    <row r="13170">
      <c r="E13170" s="1" t="n"/>
      <c r="G13170" s="2" t="n"/>
      <c r="I13170" s="13" t="n"/>
      <c r="AC13170" s="13" t="n"/>
      <c r="BZ13170" s="13" t="n"/>
      <c r="DY13170" s="13" t="n"/>
    </row>
    <row r="13171">
      <c r="E13171" s="1" t="n"/>
      <c r="G13171" s="2" t="n"/>
      <c r="I13171" s="13" t="n"/>
      <c r="AC13171" s="13" t="n"/>
      <c r="BZ13171" s="13" t="n"/>
      <c r="DY13171" s="13" t="n"/>
    </row>
    <row r="13172">
      <c r="E13172" s="1" t="n"/>
      <c r="G13172" s="2" t="n"/>
      <c r="I13172" s="13" t="n"/>
      <c r="AC13172" s="13" t="n"/>
      <c r="BZ13172" s="13" t="n"/>
      <c r="DY13172" s="13" t="n"/>
    </row>
    <row r="13173">
      <c r="E13173" s="1" t="n"/>
      <c r="G13173" s="2" t="n"/>
      <c r="I13173" s="13" t="n"/>
      <c r="AC13173" s="13" t="n"/>
      <c r="BZ13173" s="13" t="n"/>
      <c r="DY13173" s="13" t="n"/>
    </row>
    <row r="13174">
      <c r="E13174" s="1" t="n"/>
      <c r="G13174" s="2" t="n"/>
      <c r="I13174" s="13" t="n"/>
      <c r="AC13174" s="13" t="n"/>
      <c r="BZ13174" s="13" t="n"/>
      <c r="DY13174" s="13" t="n"/>
    </row>
    <row r="13175">
      <c r="E13175" s="1" t="n"/>
      <c r="G13175" s="2" t="n"/>
      <c r="I13175" s="13" t="n"/>
      <c r="AC13175" s="13" t="n"/>
      <c r="BZ13175" s="13" t="n"/>
      <c r="DY13175" s="13" t="n"/>
    </row>
    <row r="13176">
      <c r="E13176" s="1" t="n"/>
      <c r="G13176" s="2" t="n"/>
      <c r="I13176" s="13" t="n"/>
      <c r="AC13176" s="13" t="n"/>
      <c r="BZ13176" s="13" t="n"/>
      <c r="DY13176" s="13" t="n"/>
    </row>
    <row r="13177">
      <c r="E13177" s="1" t="n"/>
      <c r="G13177" s="2" t="n"/>
      <c r="I13177" s="13" t="n"/>
      <c r="AC13177" s="13" t="n"/>
      <c r="BZ13177" s="13" t="n"/>
      <c r="DY13177" s="13" t="n"/>
    </row>
    <row r="13178">
      <c r="E13178" s="1" t="n"/>
      <c r="G13178" s="2" t="n"/>
      <c r="I13178" s="13" t="n"/>
      <c r="AC13178" s="13" t="n"/>
      <c r="BZ13178" s="13" t="n"/>
      <c r="DY13178" s="13" t="n"/>
    </row>
    <row r="13179">
      <c r="E13179" s="1" t="n"/>
      <c r="G13179" s="2" t="n"/>
      <c r="I13179" s="13" t="n"/>
      <c r="AC13179" s="13" t="n"/>
      <c r="BZ13179" s="13" t="n"/>
      <c r="DY13179" s="13" t="n"/>
    </row>
    <row r="13180">
      <c r="E13180" s="1" t="n"/>
      <c r="G13180" s="2" t="n"/>
      <c r="I13180" s="13" t="n"/>
      <c r="AC13180" s="13" t="n"/>
      <c r="BZ13180" s="13" t="n"/>
      <c r="DY13180" s="13" t="n"/>
    </row>
    <row r="13181">
      <c r="E13181" s="1" t="n"/>
      <c r="G13181" s="2" t="n"/>
      <c r="I13181" s="13" t="n"/>
      <c r="AC13181" s="13" t="n"/>
      <c r="BZ13181" s="13" t="n"/>
      <c r="DY13181" s="13" t="n"/>
    </row>
    <row r="13182">
      <c r="E13182" s="1" t="n"/>
      <c r="G13182" s="2" t="n"/>
      <c r="I13182" s="13" t="n"/>
      <c r="AC13182" s="13" t="n"/>
      <c r="BZ13182" s="13" t="n"/>
      <c r="DY13182" s="13" t="n"/>
    </row>
    <row r="13183">
      <c r="E13183" s="1" t="n"/>
      <c r="G13183" s="2" t="n"/>
      <c r="I13183" s="13" t="n"/>
      <c r="AC13183" s="13" t="n"/>
      <c r="BZ13183" s="13" t="n"/>
      <c r="DY13183" s="13" t="n"/>
    </row>
    <row r="13184">
      <c r="E13184" s="1" t="n"/>
      <c r="G13184" s="2" t="n"/>
      <c r="I13184" s="13" t="n"/>
      <c r="AC13184" s="13" t="n"/>
      <c r="BZ13184" s="13" t="n"/>
      <c r="DY13184" s="13" t="n"/>
    </row>
    <row r="13185">
      <c r="E13185" s="1" t="n"/>
      <c r="G13185" s="2" t="n"/>
      <c r="I13185" s="13" t="n"/>
      <c r="AC13185" s="13" t="n"/>
      <c r="BZ13185" s="13" t="n"/>
      <c r="DY13185" s="13" t="n"/>
    </row>
    <row r="13186">
      <c r="E13186" s="1" t="n"/>
      <c r="G13186" s="2" t="n"/>
      <c r="I13186" s="13" t="n"/>
      <c r="AC13186" s="13" t="n"/>
      <c r="BZ13186" s="13" t="n"/>
      <c r="DY13186" s="13" t="n"/>
    </row>
    <row r="13187">
      <c r="E13187" s="1" t="n"/>
      <c r="G13187" s="2" t="n"/>
      <c r="I13187" s="13" t="n"/>
      <c r="AC13187" s="13" t="n"/>
      <c r="BZ13187" s="13" t="n"/>
      <c r="DY13187" s="13" t="n"/>
    </row>
    <row r="13188">
      <c r="E13188" s="1" t="n"/>
      <c r="G13188" s="2" t="n"/>
      <c r="I13188" s="13" t="n"/>
      <c r="AC13188" s="13" t="n"/>
      <c r="BZ13188" s="13" t="n"/>
      <c r="DY13188" s="13" t="n"/>
    </row>
    <row r="13189">
      <c r="E13189" s="1" t="n"/>
      <c r="G13189" s="2" t="n"/>
      <c r="I13189" s="13" t="n"/>
      <c r="AC13189" s="13" t="n"/>
      <c r="BZ13189" s="13" t="n"/>
      <c r="DY13189" s="13" t="n"/>
    </row>
    <row r="13190">
      <c r="E13190" s="1" t="n"/>
      <c r="G13190" s="2" t="n"/>
      <c r="I13190" s="13" t="n"/>
      <c r="AC13190" s="13" t="n"/>
      <c r="BZ13190" s="13" t="n"/>
      <c r="DY13190" s="13" t="n"/>
    </row>
    <row r="13191">
      <c r="E13191" s="1" t="n"/>
      <c r="G13191" s="2" t="n"/>
      <c r="I13191" s="13" t="n"/>
      <c r="AC13191" s="13" t="n"/>
      <c r="BZ13191" s="13" t="n"/>
      <c r="DY13191" s="13" t="n"/>
    </row>
    <row r="13192">
      <c r="E13192" s="1" t="n"/>
      <c r="G13192" s="2" t="n"/>
      <c r="I13192" s="13" t="n"/>
      <c r="AC13192" s="13" t="n"/>
      <c r="BZ13192" s="13" t="n"/>
      <c r="DY13192" s="13" t="n"/>
    </row>
    <row r="13193">
      <c r="E13193" s="1" t="n"/>
      <c r="G13193" s="2" t="n"/>
      <c r="I13193" s="13" t="n"/>
      <c r="AC13193" s="13" t="n"/>
      <c r="BZ13193" s="13" t="n"/>
      <c r="DY13193" s="13" t="n"/>
    </row>
    <row r="13194">
      <c r="E13194" s="1" t="n"/>
      <c r="G13194" s="2" t="n"/>
      <c r="I13194" s="13" t="n"/>
      <c r="AC13194" s="13" t="n"/>
      <c r="BZ13194" s="13" t="n"/>
      <c r="DY13194" s="13" t="n"/>
    </row>
    <row r="13195">
      <c r="E13195" s="1" t="n"/>
      <c r="G13195" s="2" t="n"/>
      <c r="I13195" s="13" t="n"/>
      <c r="AC13195" s="13" t="n"/>
      <c r="BZ13195" s="13" t="n"/>
      <c r="DY13195" s="13" t="n"/>
    </row>
    <row r="13196">
      <c r="E13196" s="1" t="n"/>
      <c r="G13196" s="2" t="n"/>
      <c r="I13196" s="13" t="n"/>
      <c r="AC13196" s="13" t="n"/>
      <c r="BZ13196" s="13" t="n"/>
      <c r="DY13196" s="13" t="n"/>
    </row>
    <row r="13197">
      <c r="E13197" s="1" t="n"/>
      <c r="G13197" s="2" t="n"/>
      <c r="I13197" s="13" t="n"/>
      <c r="AC13197" s="13" t="n"/>
      <c r="BZ13197" s="13" t="n"/>
      <c r="DY13197" s="13" t="n"/>
    </row>
    <row r="13198">
      <c r="E13198" s="1" t="n"/>
      <c r="G13198" s="2" t="n"/>
      <c r="I13198" s="13" t="n"/>
      <c r="AC13198" s="13" t="n"/>
      <c r="BZ13198" s="13" t="n"/>
      <c r="DY13198" s="13" t="n"/>
    </row>
    <row r="13199">
      <c r="E13199" s="1" t="n"/>
      <c r="G13199" s="2" t="n"/>
      <c r="I13199" s="13" t="n"/>
      <c r="AC13199" s="13" t="n"/>
      <c r="BZ13199" s="13" t="n"/>
      <c r="DY13199" s="13" t="n"/>
    </row>
    <row r="13200">
      <c r="E13200" s="1" t="n"/>
      <c r="G13200" s="2" t="n"/>
      <c r="I13200" s="13" t="n"/>
      <c r="AC13200" s="13" t="n"/>
      <c r="BZ13200" s="13" t="n"/>
      <c r="DY13200" s="13" t="n"/>
    </row>
    <row r="13201">
      <c r="E13201" s="1" t="n"/>
      <c r="G13201" s="2" t="n"/>
      <c r="I13201" s="13" t="n"/>
      <c r="AC13201" s="13" t="n"/>
      <c r="BZ13201" s="13" t="n"/>
      <c r="DY13201" s="13" t="n"/>
    </row>
    <row r="13202">
      <c r="E13202" s="1" t="n"/>
      <c r="G13202" s="2" t="n"/>
      <c r="I13202" s="13" t="n"/>
      <c r="AC13202" s="13" t="n"/>
      <c r="BZ13202" s="13" t="n"/>
      <c r="DY13202" s="13" t="n"/>
    </row>
    <row r="13203">
      <c r="E13203" s="1" t="n"/>
      <c r="G13203" s="2" t="n"/>
      <c r="I13203" s="13" t="n"/>
      <c r="AC13203" s="13" t="n"/>
      <c r="BZ13203" s="13" t="n"/>
      <c r="DY13203" s="13" t="n"/>
    </row>
    <row r="13204">
      <c r="E13204" s="1" t="n"/>
      <c r="G13204" s="2" t="n"/>
      <c r="I13204" s="13" t="n"/>
      <c r="AC13204" s="13" t="n"/>
      <c r="BZ13204" s="13" t="n"/>
      <c r="DY13204" s="13" t="n"/>
    </row>
    <row r="13205">
      <c r="E13205" s="1" t="n"/>
      <c r="G13205" s="2" t="n"/>
      <c r="I13205" s="13" t="n"/>
      <c r="AC13205" s="13" t="n"/>
      <c r="BZ13205" s="13" t="n"/>
      <c r="DY13205" s="13" t="n"/>
    </row>
    <row r="13206">
      <c r="E13206" s="1" t="n"/>
      <c r="G13206" s="2" t="n"/>
      <c r="I13206" s="13" t="n"/>
      <c r="AC13206" s="13" t="n"/>
      <c r="BZ13206" s="13" t="n"/>
      <c r="DY13206" s="13" t="n"/>
    </row>
    <row r="13207">
      <c r="E13207" s="1" t="n"/>
      <c r="G13207" s="2" t="n"/>
      <c r="I13207" s="13" t="n"/>
      <c r="AC13207" s="13" t="n"/>
      <c r="BZ13207" s="13" t="n"/>
      <c r="DY13207" s="13" t="n"/>
    </row>
    <row r="13208">
      <c r="E13208" s="1" t="n"/>
      <c r="G13208" s="2" t="n"/>
      <c r="I13208" s="13" t="n"/>
      <c r="AC13208" s="13" t="n"/>
      <c r="BZ13208" s="13" t="n"/>
      <c r="DY13208" s="13" t="n"/>
    </row>
    <row r="13209">
      <c r="E13209" s="1" t="n"/>
      <c r="G13209" s="2" t="n"/>
      <c r="I13209" s="13" t="n"/>
      <c r="AC13209" s="13" t="n"/>
      <c r="BZ13209" s="13" t="n"/>
      <c r="DY13209" s="13" t="n"/>
    </row>
    <row r="13210">
      <c r="E13210" s="1" t="n"/>
      <c r="G13210" s="2" t="n"/>
      <c r="I13210" s="13" t="n"/>
      <c r="AC13210" s="13" t="n"/>
      <c r="BZ13210" s="13" t="n"/>
      <c r="DY13210" s="13" t="n"/>
    </row>
    <row r="13211">
      <c r="E13211" s="1" t="n"/>
      <c r="G13211" s="2" t="n"/>
      <c r="I13211" s="13" t="n"/>
      <c r="AC13211" s="13" t="n"/>
      <c r="BZ13211" s="13" t="n"/>
      <c r="DY13211" s="13" t="n"/>
    </row>
    <row r="13212">
      <c r="E13212" s="1" t="n"/>
      <c r="G13212" s="2" t="n"/>
      <c r="I13212" s="13" t="n"/>
      <c r="AC13212" s="13" t="n"/>
      <c r="BZ13212" s="13" t="n"/>
      <c r="DY13212" s="13" t="n"/>
    </row>
    <row r="13213">
      <c r="E13213" s="1" t="n"/>
      <c r="G13213" s="2" t="n"/>
      <c r="I13213" s="13" t="n"/>
      <c r="AC13213" s="13" t="n"/>
      <c r="BZ13213" s="13" t="n"/>
      <c r="DY13213" s="13" t="n"/>
    </row>
    <row r="13214">
      <c r="E13214" s="1" t="n"/>
      <c r="G13214" s="2" t="n"/>
      <c r="I13214" s="13" t="n"/>
      <c r="AC13214" s="13" t="n"/>
      <c r="BZ13214" s="13" t="n"/>
      <c r="DY13214" s="13" t="n"/>
    </row>
    <row r="13215">
      <c r="E13215" s="1" t="n"/>
      <c r="G13215" s="2" t="n"/>
      <c r="I13215" s="13" t="n"/>
      <c r="AC13215" s="13" t="n"/>
      <c r="BZ13215" s="13" t="n"/>
      <c r="DY13215" s="13" t="n"/>
    </row>
    <row r="13216">
      <c r="E13216" s="1" t="n"/>
      <c r="G13216" s="2" t="n"/>
      <c r="I13216" s="13" t="n"/>
      <c r="AC13216" s="13" t="n"/>
      <c r="BZ13216" s="13" t="n"/>
      <c r="DY13216" s="13" t="n"/>
    </row>
    <row r="13217">
      <c r="E13217" s="1" t="n"/>
      <c r="G13217" s="2" t="n"/>
      <c r="I13217" s="13" t="n"/>
      <c r="AC13217" s="13" t="n"/>
      <c r="BZ13217" s="13" t="n"/>
      <c r="DY13217" s="13" t="n"/>
    </row>
    <row r="13218">
      <c r="E13218" s="1" t="n"/>
      <c r="G13218" s="2" t="n"/>
      <c r="I13218" s="13" t="n"/>
      <c r="AC13218" s="13" t="n"/>
      <c r="BZ13218" s="13" t="n"/>
      <c r="DY13218" s="13" t="n"/>
    </row>
    <row r="13219">
      <c r="E13219" s="1" t="n"/>
      <c r="G13219" s="2" t="n"/>
      <c r="I13219" s="13" t="n"/>
      <c r="AC13219" s="13" t="n"/>
      <c r="BZ13219" s="13" t="n"/>
      <c r="DY13219" s="13" t="n"/>
    </row>
    <row r="13220">
      <c r="E13220" s="1" t="n"/>
      <c r="G13220" s="2" t="n"/>
      <c r="I13220" s="13" t="n"/>
      <c r="AC13220" s="13" t="n"/>
      <c r="BZ13220" s="13" t="n"/>
      <c r="DY13220" s="13" t="n"/>
    </row>
    <row r="13221">
      <c r="E13221" s="1" t="n"/>
      <c r="G13221" s="2" t="n"/>
      <c r="I13221" s="13" t="n"/>
      <c r="AC13221" s="13" t="n"/>
      <c r="BZ13221" s="13" t="n"/>
      <c r="DY13221" s="13" t="n"/>
    </row>
    <row r="13222">
      <c r="E13222" s="1" t="n"/>
      <c r="G13222" s="2" t="n"/>
      <c r="I13222" s="13" t="n"/>
      <c r="AC13222" s="13" t="n"/>
      <c r="BZ13222" s="13" t="n"/>
      <c r="DY13222" s="13" t="n"/>
    </row>
    <row r="13223">
      <c r="E13223" s="1" t="n"/>
      <c r="G13223" s="2" t="n"/>
      <c r="I13223" s="13" t="n"/>
      <c r="AC13223" s="13" t="n"/>
      <c r="BZ13223" s="13" t="n"/>
      <c r="DY13223" s="13" t="n"/>
    </row>
    <row r="13224">
      <c r="E13224" s="1" t="n"/>
      <c r="G13224" s="2" t="n"/>
      <c r="I13224" s="13" t="n"/>
      <c r="AC13224" s="13" t="n"/>
      <c r="BZ13224" s="13" t="n"/>
      <c r="DY13224" s="13" t="n"/>
    </row>
    <row r="13225">
      <c r="E13225" s="1" t="n"/>
      <c r="G13225" s="2" t="n"/>
      <c r="I13225" s="13" t="n"/>
      <c r="AC13225" s="13" t="n"/>
      <c r="BZ13225" s="13" t="n"/>
      <c r="DY13225" s="13" t="n"/>
    </row>
    <row r="13226">
      <c r="E13226" s="1" t="n"/>
      <c r="G13226" s="2" t="n"/>
      <c r="I13226" s="13" t="n"/>
      <c r="AC13226" s="13" t="n"/>
      <c r="BZ13226" s="13" t="n"/>
      <c r="DY13226" s="13" t="n"/>
    </row>
    <row r="13227">
      <c r="E13227" s="1" t="n"/>
      <c r="G13227" s="2" t="n"/>
      <c r="I13227" s="13" t="n"/>
      <c r="AC13227" s="13" t="n"/>
      <c r="BZ13227" s="13" t="n"/>
      <c r="DY13227" s="13" t="n"/>
    </row>
    <row r="13228">
      <c r="E13228" s="1" t="n"/>
      <c r="G13228" s="2" t="n"/>
      <c r="I13228" s="13" t="n"/>
      <c r="AC13228" s="13" t="n"/>
      <c r="BZ13228" s="13" t="n"/>
      <c r="DY13228" s="13" t="n"/>
    </row>
    <row r="13229">
      <c r="E13229" s="1" t="n"/>
      <c r="G13229" s="2" t="n"/>
      <c r="I13229" s="13" t="n"/>
      <c r="AC13229" s="13" t="n"/>
      <c r="BZ13229" s="13" t="n"/>
      <c r="DY13229" s="13" t="n"/>
    </row>
    <row r="13230">
      <c r="E13230" s="1" t="n"/>
      <c r="G13230" s="2" t="n"/>
      <c r="I13230" s="13" t="n"/>
      <c r="AC13230" s="13" t="n"/>
      <c r="BZ13230" s="13" t="n"/>
      <c r="DY13230" s="13" t="n"/>
    </row>
    <row r="13231">
      <c r="E13231" s="1" t="n"/>
      <c r="G13231" s="2" t="n"/>
      <c r="I13231" s="13" t="n"/>
      <c r="AC13231" s="13" t="n"/>
      <c r="BZ13231" s="13" t="n"/>
      <c r="DY13231" s="13" t="n"/>
    </row>
    <row r="13232">
      <c r="E13232" s="1" t="n"/>
      <c r="G13232" s="2" t="n"/>
      <c r="I13232" s="13" t="n"/>
      <c r="AC13232" s="13" t="n"/>
      <c r="BZ13232" s="13" t="n"/>
      <c r="DY13232" s="13" t="n"/>
    </row>
    <row r="13233">
      <c r="E13233" s="1" t="n"/>
      <c r="G13233" s="2" t="n"/>
      <c r="I13233" s="13" t="n"/>
      <c r="AC13233" s="13" t="n"/>
      <c r="BZ13233" s="13" t="n"/>
      <c r="DY13233" s="13" t="n"/>
    </row>
    <row r="13234">
      <c r="E13234" s="1" t="n"/>
      <c r="G13234" s="2" t="n"/>
      <c r="I13234" s="13" t="n"/>
      <c r="AC13234" s="13" t="n"/>
      <c r="BZ13234" s="13" t="n"/>
      <c r="DY13234" s="13" t="n"/>
    </row>
    <row r="13235">
      <c r="E13235" s="1" t="n"/>
      <c r="G13235" s="2" t="n"/>
      <c r="I13235" s="13" t="n"/>
      <c r="AC13235" s="13" t="n"/>
      <c r="BZ13235" s="13" t="n"/>
      <c r="DY13235" s="13" t="n"/>
    </row>
    <row r="13236">
      <c r="E13236" s="1" t="n"/>
      <c r="G13236" s="2" t="n"/>
      <c r="I13236" s="13" t="n"/>
      <c r="AC13236" s="13" t="n"/>
      <c r="BZ13236" s="13" t="n"/>
      <c r="DY13236" s="13" t="n"/>
    </row>
    <row r="13237">
      <c r="E13237" s="1" t="n"/>
      <c r="G13237" s="2" t="n"/>
      <c r="I13237" s="13" t="n"/>
      <c r="AC13237" s="13" t="n"/>
      <c r="BZ13237" s="13" t="n"/>
      <c r="DY13237" s="13" t="n"/>
    </row>
    <row r="13238">
      <c r="E13238" s="1" t="n"/>
      <c r="G13238" s="2" t="n"/>
      <c r="I13238" s="13" t="n"/>
      <c r="AC13238" s="13" t="n"/>
      <c r="BZ13238" s="13" t="n"/>
      <c r="DY13238" s="13" t="n"/>
    </row>
    <row r="13239">
      <c r="E13239" s="1" t="n"/>
      <c r="G13239" s="2" t="n"/>
      <c r="I13239" s="13" t="n"/>
      <c r="AC13239" s="13" t="n"/>
      <c r="BZ13239" s="13" t="n"/>
      <c r="DY13239" s="13" t="n"/>
    </row>
    <row r="13240">
      <c r="E13240" s="1" t="n"/>
      <c r="G13240" s="2" t="n"/>
      <c r="I13240" s="13" t="n"/>
      <c r="AC13240" s="13" t="n"/>
      <c r="BZ13240" s="13" t="n"/>
      <c r="DY13240" s="13" t="n"/>
    </row>
    <row r="13241">
      <c r="E13241" s="1" t="n"/>
      <c r="G13241" s="2" t="n"/>
      <c r="I13241" s="13" t="n"/>
      <c r="AC13241" s="13" t="n"/>
      <c r="BZ13241" s="13" t="n"/>
      <c r="DY13241" s="13" t="n"/>
    </row>
    <row r="13242">
      <c r="E13242" s="1" t="n"/>
      <c r="G13242" s="2" t="n"/>
      <c r="I13242" s="13" t="n"/>
      <c r="AC13242" s="13" t="n"/>
      <c r="BZ13242" s="13" t="n"/>
      <c r="DY13242" s="13" t="n"/>
    </row>
    <row r="13243">
      <c r="E13243" s="1" t="n"/>
      <c r="G13243" s="2" t="n"/>
      <c r="I13243" s="13" t="n"/>
      <c r="AC13243" s="13" t="n"/>
      <c r="BZ13243" s="13" t="n"/>
      <c r="DY13243" s="13" t="n"/>
    </row>
    <row r="13244">
      <c r="E13244" s="1" t="n"/>
      <c r="G13244" s="2" t="n"/>
      <c r="I13244" s="13" t="n"/>
      <c r="AC13244" s="13" t="n"/>
      <c r="BZ13244" s="13" t="n"/>
      <c r="DY13244" s="13" t="n"/>
    </row>
    <row r="13245">
      <c r="E13245" s="1" t="n"/>
      <c r="G13245" s="2" t="n"/>
      <c r="I13245" s="13" t="n"/>
      <c r="AC13245" s="13" t="n"/>
      <c r="BZ13245" s="13" t="n"/>
      <c r="DY13245" s="13" t="n"/>
    </row>
    <row r="13246">
      <c r="E13246" s="1" t="n"/>
      <c r="G13246" s="2" t="n"/>
      <c r="I13246" s="13" t="n"/>
      <c r="AC13246" s="13" t="n"/>
      <c r="BZ13246" s="13" t="n"/>
      <c r="DY13246" s="13" t="n"/>
    </row>
    <row r="13247">
      <c r="E13247" s="1" t="n"/>
      <c r="G13247" s="2" t="n"/>
      <c r="I13247" s="13" t="n"/>
      <c r="AC13247" s="13" t="n"/>
      <c r="BZ13247" s="13" t="n"/>
      <c r="DY13247" s="13" t="n"/>
    </row>
    <row r="13248">
      <c r="E13248" s="1" t="n"/>
      <c r="G13248" s="2" t="n"/>
      <c r="I13248" s="13" t="n"/>
      <c r="AC13248" s="13" t="n"/>
      <c r="BZ13248" s="13" t="n"/>
      <c r="DY13248" s="13" t="n"/>
    </row>
    <row r="13249">
      <c r="E13249" s="1" t="n"/>
      <c r="G13249" s="2" t="n"/>
      <c r="I13249" s="13" t="n"/>
      <c r="AC13249" s="13" t="n"/>
      <c r="BZ13249" s="13" t="n"/>
      <c r="DY13249" s="13" t="n"/>
    </row>
    <row r="13250">
      <c r="E13250" s="1" t="n"/>
      <c r="G13250" s="2" t="n"/>
      <c r="I13250" s="13" t="n"/>
      <c r="AC13250" s="13" t="n"/>
      <c r="BZ13250" s="13" t="n"/>
      <c r="DY13250" s="13" t="n"/>
    </row>
    <row r="13251">
      <c r="E13251" s="1" t="n"/>
      <c r="G13251" s="2" t="n"/>
      <c r="I13251" s="13" t="n"/>
      <c r="AC13251" s="13" t="n"/>
      <c r="BZ13251" s="13" t="n"/>
      <c r="DY13251" s="13" t="n"/>
    </row>
    <row r="13252">
      <c r="E13252" s="1" t="n"/>
      <c r="G13252" s="2" t="n"/>
      <c r="I13252" s="13" t="n"/>
      <c r="AC13252" s="13" t="n"/>
      <c r="BZ13252" s="13" t="n"/>
      <c r="DY13252" s="13" t="n"/>
    </row>
    <row r="13253">
      <c r="E13253" s="1" t="n"/>
      <c r="G13253" s="2" t="n"/>
      <c r="I13253" s="13" t="n"/>
      <c r="AC13253" s="13" t="n"/>
      <c r="BZ13253" s="13" t="n"/>
      <c r="DY13253" s="13" t="n"/>
    </row>
    <row r="13254">
      <c r="E13254" s="1" t="n"/>
      <c r="G13254" s="2" t="n"/>
      <c r="I13254" s="13" t="n"/>
      <c r="AC13254" s="13" t="n"/>
      <c r="BZ13254" s="13" t="n"/>
      <c r="DY13254" s="13" t="n"/>
    </row>
    <row r="13255">
      <c r="E13255" s="1" t="n"/>
      <c r="G13255" s="2" t="n"/>
      <c r="I13255" s="13" t="n"/>
      <c r="AC13255" s="13" t="n"/>
      <c r="BZ13255" s="13" t="n"/>
      <c r="DY13255" s="13" t="n"/>
    </row>
    <row r="13256">
      <c r="E13256" s="1" t="n"/>
      <c r="G13256" s="2" t="n"/>
      <c r="I13256" s="13" t="n"/>
      <c r="AC13256" s="13" t="n"/>
      <c r="BZ13256" s="13" t="n"/>
      <c r="DY13256" s="13" t="n"/>
    </row>
    <row r="13257">
      <c r="E13257" s="1" t="n"/>
      <c r="G13257" s="2" t="n"/>
      <c r="I13257" s="13" t="n"/>
      <c r="AC13257" s="13" t="n"/>
      <c r="BZ13257" s="13" t="n"/>
      <c r="DY13257" s="13" t="n"/>
    </row>
    <row r="13258">
      <c r="E13258" s="1" t="n"/>
      <c r="G13258" s="2" t="n"/>
      <c r="I13258" s="13" t="n"/>
      <c r="AC13258" s="13" t="n"/>
      <c r="BZ13258" s="13" t="n"/>
      <c r="DY13258" s="13" t="n"/>
    </row>
    <row r="13259">
      <c r="E13259" s="1" t="n"/>
      <c r="G13259" s="2" t="n"/>
      <c r="I13259" s="13" t="n"/>
      <c r="AC13259" s="13" t="n"/>
      <c r="BZ13259" s="13" t="n"/>
      <c r="DY13259" s="13" t="n"/>
    </row>
    <row r="13260">
      <c r="E13260" s="1" t="n"/>
      <c r="G13260" s="2" t="n"/>
      <c r="I13260" s="13" t="n"/>
      <c r="AC13260" s="13" t="n"/>
      <c r="BZ13260" s="13" t="n"/>
      <c r="DY13260" s="13" t="n"/>
    </row>
    <row r="13261">
      <c r="E13261" s="1" t="n"/>
      <c r="G13261" s="2" t="n"/>
      <c r="I13261" s="13" t="n"/>
      <c r="AC13261" s="13" t="n"/>
      <c r="BZ13261" s="13" t="n"/>
      <c r="DY13261" s="13" t="n"/>
    </row>
    <row r="13262">
      <c r="E13262" s="1" t="n"/>
      <c r="G13262" s="2" t="n"/>
      <c r="I13262" s="13" t="n"/>
      <c r="AC13262" s="13" t="n"/>
      <c r="BZ13262" s="13" t="n"/>
      <c r="DY13262" s="13" t="n"/>
    </row>
    <row r="13263">
      <c r="E13263" s="1" t="n"/>
      <c r="G13263" s="2" t="n"/>
      <c r="I13263" s="13" t="n"/>
      <c r="AC13263" s="13" t="n"/>
      <c r="BZ13263" s="13" t="n"/>
      <c r="DY13263" s="13" t="n"/>
    </row>
    <row r="13264">
      <c r="E13264" s="1" t="n"/>
      <c r="G13264" s="2" t="n"/>
      <c r="I13264" s="13" t="n"/>
      <c r="AC13264" s="13" t="n"/>
      <c r="BZ13264" s="13" t="n"/>
      <c r="DY13264" s="13" t="n"/>
    </row>
    <row r="13265">
      <c r="E13265" s="1" t="n"/>
      <c r="G13265" s="2" t="n"/>
      <c r="I13265" s="13" t="n"/>
      <c r="AC13265" s="13" t="n"/>
      <c r="BZ13265" s="13" t="n"/>
      <c r="DY13265" s="13" t="n"/>
    </row>
    <row r="13266">
      <c r="E13266" s="1" t="n"/>
      <c r="G13266" s="2" t="n"/>
      <c r="I13266" s="13" t="n"/>
      <c r="AC13266" s="13" t="n"/>
      <c r="BZ13266" s="13" t="n"/>
      <c r="DY13266" s="13" t="n"/>
    </row>
    <row r="13267">
      <c r="E13267" s="1" t="n"/>
      <c r="G13267" s="2" t="n"/>
      <c r="I13267" s="13" t="n"/>
      <c r="AC13267" s="13" t="n"/>
      <c r="BZ13267" s="13" t="n"/>
      <c r="DY13267" s="13" t="n"/>
    </row>
    <row r="13268">
      <c r="E13268" s="1" t="n"/>
      <c r="G13268" s="2" t="n"/>
      <c r="I13268" s="13" t="n"/>
      <c r="AC13268" s="13" t="n"/>
      <c r="BZ13268" s="13" t="n"/>
      <c r="DY13268" s="13" t="n"/>
    </row>
    <row r="13269">
      <c r="E13269" s="1" t="n"/>
      <c r="G13269" s="2" t="n"/>
      <c r="I13269" s="13" t="n"/>
      <c r="AC13269" s="13" t="n"/>
      <c r="BZ13269" s="13" t="n"/>
      <c r="DY13269" s="13" t="n"/>
    </row>
    <row r="13270">
      <c r="E13270" s="1" t="n"/>
      <c r="G13270" s="2" t="n"/>
      <c r="I13270" s="13" t="n"/>
      <c r="AC13270" s="13" t="n"/>
      <c r="BZ13270" s="13" t="n"/>
      <c r="DY13270" s="13" t="n"/>
    </row>
    <row r="13271">
      <c r="E13271" s="1" t="n"/>
      <c r="G13271" s="2" t="n"/>
      <c r="I13271" s="13" t="n"/>
      <c r="AC13271" s="13" t="n"/>
      <c r="BZ13271" s="13" t="n"/>
      <c r="DY13271" s="13" t="n"/>
    </row>
    <row r="13272">
      <c r="E13272" s="1" t="n"/>
      <c r="G13272" s="2" t="n"/>
      <c r="I13272" s="13" t="n"/>
      <c r="AC13272" s="13" t="n"/>
      <c r="BZ13272" s="13" t="n"/>
      <c r="DY13272" s="13" t="n"/>
    </row>
    <row r="13273">
      <c r="E13273" s="1" t="n"/>
      <c r="G13273" s="2" t="n"/>
      <c r="I13273" s="13" t="n"/>
      <c r="AC13273" s="13" t="n"/>
      <c r="BZ13273" s="13" t="n"/>
      <c r="DY13273" s="13" t="n"/>
    </row>
    <row r="13274">
      <c r="E13274" s="1" t="n"/>
      <c r="G13274" s="2" t="n"/>
      <c r="I13274" s="13" t="n"/>
      <c r="AC13274" s="13" t="n"/>
      <c r="BZ13274" s="13" t="n"/>
      <c r="DY13274" s="13" t="n"/>
    </row>
    <row r="13275">
      <c r="E13275" s="1" t="n"/>
      <c r="G13275" s="2" t="n"/>
      <c r="I13275" s="13" t="n"/>
      <c r="AC13275" s="13" t="n"/>
      <c r="BZ13275" s="13" t="n"/>
      <c r="DY13275" s="13" t="n"/>
    </row>
    <row r="13276">
      <c r="E13276" s="1" t="n"/>
      <c r="G13276" s="2" t="n"/>
      <c r="I13276" s="13" t="n"/>
      <c r="AC13276" s="13" t="n"/>
      <c r="BZ13276" s="13" t="n"/>
      <c r="DY13276" s="13" t="n"/>
    </row>
    <row r="13277">
      <c r="E13277" s="1" t="n"/>
      <c r="G13277" s="2" t="n"/>
      <c r="I13277" s="13" t="n"/>
      <c r="AC13277" s="13" t="n"/>
      <c r="BZ13277" s="13" t="n"/>
      <c r="DY13277" s="13" t="n"/>
    </row>
    <row r="13278">
      <c r="E13278" s="1" t="n"/>
      <c r="G13278" s="2" t="n"/>
      <c r="I13278" s="13" t="n"/>
      <c r="AC13278" s="13" t="n"/>
      <c r="BZ13278" s="13" t="n"/>
      <c r="DY13278" s="13" t="n"/>
    </row>
    <row r="13279">
      <c r="E13279" s="1" t="n"/>
      <c r="G13279" s="2" t="n"/>
      <c r="I13279" s="13" t="n"/>
      <c r="AC13279" s="13" t="n"/>
      <c r="BZ13279" s="13" t="n"/>
      <c r="DY13279" s="13" t="n"/>
    </row>
    <row r="13280">
      <c r="E13280" s="1" t="n"/>
      <c r="G13280" s="2" t="n"/>
      <c r="I13280" s="13" t="n"/>
      <c r="AC13280" s="13" t="n"/>
      <c r="BZ13280" s="13" t="n"/>
      <c r="DY13280" s="13" t="n"/>
    </row>
    <row r="13281">
      <c r="E13281" s="1" t="n"/>
      <c r="G13281" s="2" t="n"/>
      <c r="I13281" s="13" t="n"/>
      <c r="AC13281" s="13" t="n"/>
      <c r="BZ13281" s="13" t="n"/>
      <c r="DY13281" s="13" t="n"/>
    </row>
    <row r="13282">
      <c r="E13282" s="1" t="n"/>
      <c r="G13282" s="2" t="n"/>
      <c r="I13282" s="13" t="n"/>
      <c r="AC13282" s="13" t="n"/>
      <c r="BZ13282" s="13" t="n"/>
      <c r="DY13282" s="13" t="n"/>
    </row>
    <row r="13283">
      <c r="E13283" s="1" t="n"/>
      <c r="G13283" s="2" t="n"/>
      <c r="I13283" s="13" t="n"/>
      <c r="AC13283" s="13" t="n"/>
      <c r="BZ13283" s="13" t="n"/>
      <c r="DY13283" s="13" t="n"/>
    </row>
    <row r="13284">
      <c r="E13284" s="1" t="n"/>
      <c r="G13284" s="2" t="n"/>
      <c r="I13284" s="13" t="n"/>
      <c r="AC13284" s="13" t="n"/>
      <c r="BZ13284" s="13" t="n"/>
      <c r="DY13284" s="13" t="n"/>
    </row>
    <row r="13285">
      <c r="E13285" s="1" t="n"/>
      <c r="G13285" s="2" t="n"/>
      <c r="I13285" s="13" t="n"/>
      <c r="AC13285" s="13" t="n"/>
      <c r="BZ13285" s="13" t="n"/>
      <c r="DY13285" s="13" t="n"/>
    </row>
    <row r="13286">
      <c r="E13286" s="1" t="n"/>
      <c r="G13286" s="2" t="n"/>
      <c r="I13286" s="13" t="n"/>
      <c r="AC13286" s="13" t="n"/>
      <c r="BZ13286" s="13" t="n"/>
      <c r="DY13286" s="13" t="n"/>
    </row>
    <row r="13287">
      <c r="E13287" s="1" t="n"/>
      <c r="G13287" s="2" t="n"/>
      <c r="I13287" s="13" t="n"/>
      <c r="AC13287" s="13" t="n"/>
      <c r="BZ13287" s="13" t="n"/>
      <c r="DY13287" s="13" t="n"/>
    </row>
    <row r="13288">
      <c r="E13288" s="1" t="n"/>
      <c r="G13288" s="2" t="n"/>
      <c r="I13288" s="13" t="n"/>
      <c r="AC13288" s="13" t="n"/>
      <c r="BZ13288" s="13" t="n"/>
      <c r="DY13288" s="13" t="n"/>
    </row>
    <row r="13289">
      <c r="E13289" s="1" t="n"/>
      <c r="G13289" s="2" t="n"/>
      <c r="I13289" s="13" t="n"/>
      <c r="AC13289" s="13" t="n"/>
      <c r="BZ13289" s="13" t="n"/>
      <c r="DY13289" s="13" t="n"/>
    </row>
    <row r="13290">
      <c r="E13290" s="1" t="n"/>
      <c r="G13290" s="2" t="n"/>
      <c r="I13290" s="13" t="n"/>
      <c r="AC13290" s="13" t="n"/>
      <c r="BZ13290" s="13" t="n"/>
      <c r="DY13290" s="13" t="n"/>
    </row>
    <row r="13291">
      <c r="E13291" s="1" t="n"/>
      <c r="G13291" s="2" t="n"/>
      <c r="I13291" s="13" t="n"/>
      <c r="AC13291" s="13" t="n"/>
      <c r="BZ13291" s="13" t="n"/>
      <c r="DY13291" s="13" t="n"/>
    </row>
    <row r="13292">
      <c r="E13292" s="1" t="n"/>
      <c r="G13292" s="2" t="n"/>
      <c r="I13292" s="13" t="n"/>
      <c r="AC13292" s="13" t="n"/>
      <c r="BZ13292" s="13" t="n"/>
      <c r="DY13292" s="13" t="n"/>
    </row>
    <row r="13293">
      <c r="E13293" s="1" t="n"/>
      <c r="G13293" s="2" t="n"/>
      <c r="I13293" s="13" t="n"/>
      <c r="AC13293" s="13" t="n"/>
      <c r="BZ13293" s="13" t="n"/>
      <c r="DY13293" s="13" t="n"/>
    </row>
    <row r="13294">
      <c r="E13294" s="1" t="n"/>
      <c r="G13294" s="2" t="n"/>
      <c r="I13294" s="13" t="n"/>
      <c r="AC13294" s="13" t="n"/>
      <c r="BZ13294" s="13" t="n"/>
      <c r="DY13294" s="13" t="n"/>
    </row>
    <row r="13295">
      <c r="E13295" s="1" t="n"/>
      <c r="G13295" s="2" t="n"/>
      <c r="I13295" s="13" t="n"/>
      <c r="AC13295" s="13" t="n"/>
      <c r="BZ13295" s="13" t="n"/>
      <c r="DY13295" s="13" t="n"/>
    </row>
    <row r="13296">
      <c r="E13296" s="1" t="n"/>
      <c r="G13296" s="2" t="n"/>
      <c r="I13296" s="13" t="n"/>
      <c r="AC13296" s="13" t="n"/>
      <c r="BZ13296" s="13" t="n"/>
      <c r="DY13296" s="13" t="n"/>
    </row>
    <row r="13297">
      <c r="E13297" s="1" t="n"/>
      <c r="G13297" s="2" t="n"/>
      <c r="I13297" s="13" t="n"/>
      <c r="AC13297" s="13" t="n"/>
      <c r="BZ13297" s="13" t="n"/>
      <c r="DY13297" s="13" t="n"/>
    </row>
    <row r="13298">
      <c r="E13298" s="1" t="n"/>
      <c r="G13298" s="2" t="n"/>
      <c r="I13298" s="13" t="n"/>
      <c r="AC13298" s="13" t="n"/>
      <c r="BZ13298" s="13" t="n"/>
      <c r="DY13298" s="13" t="n"/>
    </row>
    <row r="13299">
      <c r="E13299" s="1" t="n"/>
      <c r="G13299" s="2" t="n"/>
      <c r="I13299" s="13" t="n"/>
      <c r="AC13299" s="13" t="n"/>
      <c r="BZ13299" s="13" t="n"/>
      <c r="DY13299" s="13" t="n"/>
    </row>
    <row r="13300">
      <c r="E13300" s="1" t="n"/>
      <c r="G13300" s="2" t="n"/>
      <c r="I13300" s="13" t="n"/>
      <c r="AC13300" s="13" t="n"/>
      <c r="BZ13300" s="13" t="n"/>
      <c r="DY13300" s="13" t="n"/>
    </row>
    <row r="13301">
      <c r="E13301" s="1" t="n"/>
      <c r="G13301" s="2" t="n"/>
      <c r="I13301" s="13" t="n"/>
      <c r="AC13301" s="13" t="n"/>
      <c r="BZ13301" s="13" t="n"/>
      <c r="DY13301" s="13" t="n"/>
    </row>
    <row r="13302">
      <c r="E13302" s="1" t="n"/>
      <c r="G13302" s="2" t="n"/>
      <c r="I13302" s="13" t="n"/>
      <c r="AC13302" s="13" t="n"/>
      <c r="BZ13302" s="13" t="n"/>
      <c r="DY13302" s="13" t="n"/>
    </row>
    <row r="13303">
      <c r="E13303" s="1" t="n"/>
      <c r="G13303" s="2" t="n"/>
      <c r="I13303" s="13" t="n"/>
      <c r="AC13303" s="13" t="n"/>
      <c r="BZ13303" s="13" t="n"/>
      <c r="DY13303" s="13" t="n"/>
    </row>
    <row r="13304">
      <c r="E13304" s="1" t="n"/>
      <c r="G13304" s="2" t="n"/>
      <c r="I13304" s="13" t="n"/>
      <c r="AC13304" s="13" t="n"/>
      <c r="BZ13304" s="13" t="n"/>
      <c r="DY13304" s="13" t="n"/>
    </row>
    <row r="13305">
      <c r="E13305" s="1" t="n"/>
      <c r="G13305" s="2" t="n"/>
      <c r="I13305" s="13" t="n"/>
      <c r="AC13305" s="13" t="n"/>
      <c r="BZ13305" s="13" t="n"/>
      <c r="DY13305" s="13" t="n"/>
    </row>
    <row r="13306">
      <c r="E13306" s="1" t="n"/>
      <c r="G13306" s="2" t="n"/>
      <c r="I13306" s="13" t="n"/>
      <c r="AC13306" s="13" t="n"/>
      <c r="BZ13306" s="13" t="n"/>
      <c r="DY13306" s="13" t="n"/>
    </row>
    <row r="13307">
      <c r="E13307" s="1" t="n"/>
      <c r="G13307" s="2" t="n"/>
      <c r="I13307" s="13" t="n"/>
      <c r="AC13307" s="13" t="n"/>
      <c r="BZ13307" s="13" t="n"/>
      <c r="DY13307" s="13" t="n"/>
    </row>
    <row r="13308">
      <c r="E13308" s="1" t="n"/>
      <c r="G13308" s="2" t="n"/>
      <c r="I13308" s="13" t="n"/>
      <c r="AC13308" s="13" t="n"/>
      <c r="BZ13308" s="13" t="n"/>
      <c r="DY13308" s="13" t="n"/>
    </row>
    <row r="13309">
      <c r="E13309" s="1" t="n"/>
      <c r="G13309" s="2" t="n"/>
      <c r="I13309" s="13" t="n"/>
      <c r="AC13309" s="13" t="n"/>
      <c r="BZ13309" s="13" t="n"/>
      <c r="DY13309" s="13" t="n"/>
    </row>
    <row r="13310">
      <c r="E13310" s="1" t="n"/>
      <c r="G13310" s="2" t="n"/>
      <c r="I13310" s="13" t="n"/>
      <c r="AC13310" s="13" t="n"/>
      <c r="BZ13310" s="13" t="n"/>
      <c r="DY13310" s="13" t="n"/>
    </row>
    <row r="13311">
      <c r="E13311" s="1" t="n"/>
      <c r="G13311" s="2" t="n"/>
      <c r="I13311" s="13" t="n"/>
      <c r="AC13311" s="13" t="n"/>
      <c r="BZ13311" s="13" t="n"/>
      <c r="DY13311" s="13" t="n"/>
    </row>
    <row r="13312">
      <c r="E13312" s="1" t="n"/>
      <c r="G13312" s="2" t="n"/>
      <c r="I13312" s="13" t="n"/>
      <c r="AC13312" s="13" t="n"/>
      <c r="BZ13312" s="13" t="n"/>
      <c r="DY13312" s="13" t="n"/>
    </row>
    <row r="13313">
      <c r="E13313" s="1" t="n"/>
      <c r="G13313" s="2" t="n"/>
      <c r="I13313" s="13" t="n"/>
      <c r="AC13313" s="13" t="n"/>
      <c r="BZ13313" s="13" t="n"/>
      <c r="DY13313" s="13" t="n"/>
    </row>
    <row r="13314">
      <c r="E13314" s="1" t="n"/>
      <c r="G13314" s="2" t="n"/>
      <c r="I13314" s="13" t="n"/>
      <c r="AC13314" s="13" t="n"/>
      <c r="BZ13314" s="13" t="n"/>
      <c r="DY13314" s="13" t="n"/>
    </row>
    <row r="13315">
      <c r="E13315" s="1" t="n"/>
      <c r="G13315" s="2" t="n"/>
      <c r="I13315" s="13" t="n"/>
      <c r="AC13315" s="13" t="n"/>
      <c r="BZ13315" s="13" t="n"/>
      <c r="DY13315" s="13" t="n"/>
    </row>
    <row r="13316">
      <c r="E13316" s="1" t="n"/>
      <c r="G13316" s="2" t="n"/>
      <c r="I13316" s="13" t="n"/>
      <c r="AC13316" s="13" t="n"/>
      <c r="BZ13316" s="13" t="n"/>
      <c r="DY13316" s="13" t="n"/>
    </row>
    <row r="13317">
      <c r="E13317" s="1" t="n"/>
      <c r="G13317" s="2" t="n"/>
      <c r="I13317" s="13" t="n"/>
      <c r="AC13317" s="13" t="n"/>
      <c r="BZ13317" s="13" t="n"/>
      <c r="DY13317" s="13" t="n"/>
    </row>
    <row r="13318">
      <c r="E13318" s="1" t="n"/>
      <c r="G13318" s="2" t="n"/>
      <c r="I13318" s="13" t="n"/>
      <c r="AC13318" s="13" t="n"/>
      <c r="BZ13318" s="13" t="n"/>
      <c r="DY13318" s="13" t="n"/>
    </row>
    <row r="13319">
      <c r="E13319" s="1" t="n"/>
      <c r="G13319" s="2" t="n"/>
      <c r="I13319" s="13" t="n"/>
      <c r="AC13319" s="13" t="n"/>
      <c r="BZ13319" s="13" t="n"/>
      <c r="DY13319" s="13" t="n"/>
    </row>
    <row r="13320">
      <c r="E13320" s="1" t="n"/>
      <c r="G13320" s="2" t="n"/>
      <c r="I13320" s="13" t="n"/>
      <c r="AC13320" s="13" t="n"/>
      <c r="BZ13320" s="13" t="n"/>
      <c r="DY13320" s="13" t="n"/>
    </row>
    <row r="13321">
      <c r="E13321" s="1" t="n"/>
      <c r="G13321" s="2" t="n"/>
      <c r="I13321" s="13" t="n"/>
      <c r="AC13321" s="13" t="n"/>
      <c r="BZ13321" s="13" t="n"/>
      <c r="DY13321" s="13" t="n"/>
    </row>
    <row r="13322">
      <c r="E13322" s="1" t="n"/>
      <c r="G13322" s="2" t="n"/>
      <c r="I13322" s="13" t="n"/>
      <c r="AC13322" s="13" t="n"/>
      <c r="BZ13322" s="13" t="n"/>
      <c r="DY13322" s="13" t="n"/>
    </row>
    <row r="13323">
      <c r="E13323" s="1" t="n"/>
      <c r="G13323" s="2" t="n"/>
      <c r="I13323" s="13" t="n"/>
      <c r="AC13323" s="13" t="n"/>
      <c r="BZ13323" s="13" t="n"/>
      <c r="DY13323" s="13" t="n"/>
    </row>
    <row r="13324">
      <c r="E13324" s="1" t="n"/>
      <c r="G13324" s="2" t="n"/>
      <c r="I13324" s="13" t="n"/>
      <c r="AC13324" s="13" t="n"/>
      <c r="BZ13324" s="13" t="n"/>
      <c r="DY13324" s="13" t="n"/>
    </row>
    <row r="13325">
      <c r="E13325" s="1" t="n"/>
      <c r="G13325" s="2" t="n"/>
      <c r="I13325" s="13" t="n"/>
      <c r="AC13325" s="13" t="n"/>
      <c r="BZ13325" s="13" t="n"/>
      <c r="DY13325" s="13" t="n"/>
    </row>
    <row r="13326">
      <c r="E13326" s="1" t="n"/>
      <c r="G13326" s="2" t="n"/>
      <c r="I13326" s="13" t="n"/>
      <c r="AC13326" s="13" t="n"/>
      <c r="BZ13326" s="13" t="n"/>
      <c r="DY13326" s="13" t="n"/>
    </row>
    <row r="13327">
      <c r="E13327" s="1" t="n"/>
      <c r="G13327" s="2" t="n"/>
      <c r="I13327" s="13" t="n"/>
      <c r="AC13327" s="13" t="n"/>
      <c r="BZ13327" s="13" t="n"/>
      <c r="DY13327" s="13" t="n"/>
    </row>
    <row r="13328">
      <c r="E13328" s="1" t="n"/>
      <c r="G13328" s="2" t="n"/>
      <c r="I13328" s="13" t="n"/>
      <c r="AC13328" s="13" t="n"/>
      <c r="BZ13328" s="13" t="n"/>
      <c r="DY13328" s="13" t="n"/>
    </row>
    <row r="13329">
      <c r="E13329" s="1" t="n"/>
      <c r="G13329" s="2" t="n"/>
      <c r="I13329" s="13" t="n"/>
      <c r="AC13329" s="13" t="n"/>
      <c r="BZ13329" s="13" t="n"/>
      <c r="DY13329" s="13" t="n"/>
    </row>
    <row r="13330">
      <c r="E13330" s="1" t="n"/>
      <c r="G13330" s="2" t="n"/>
      <c r="I13330" s="13" t="n"/>
      <c r="AC13330" s="13" t="n"/>
      <c r="BZ13330" s="13" t="n"/>
      <c r="DY13330" s="13" t="n"/>
    </row>
    <row r="13331">
      <c r="E13331" s="1" t="n"/>
      <c r="G13331" s="2" t="n"/>
      <c r="I13331" s="13" t="n"/>
      <c r="AC13331" s="13" t="n"/>
      <c r="BZ13331" s="13" t="n"/>
      <c r="DY13331" s="13" t="n"/>
    </row>
    <row r="13332">
      <c r="E13332" s="1" t="n"/>
      <c r="G13332" s="2" t="n"/>
      <c r="I13332" s="13" t="n"/>
      <c r="AC13332" s="13" t="n"/>
      <c r="BZ13332" s="13" t="n"/>
      <c r="DY13332" s="13" t="n"/>
    </row>
    <row r="13333">
      <c r="E13333" s="1" t="n"/>
      <c r="G13333" s="2" t="n"/>
      <c r="I13333" s="13" t="n"/>
      <c r="AC13333" s="13" t="n"/>
      <c r="BZ13333" s="13" t="n"/>
      <c r="DY13333" s="13" t="n"/>
    </row>
    <row r="13334">
      <c r="E13334" s="1" t="n"/>
      <c r="G13334" s="2" t="n"/>
      <c r="I13334" s="13" t="n"/>
      <c r="AC13334" s="13" t="n"/>
      <c r="BZ13334" s="13" t="n"/>
      <c r="DY13334" s="13" t="n"/>
    </row>
    <row r="13335">
      <c r="E13335" s="1" t="n"/>
      <c r="G13335" s="2" t="n"/>
      <c r="I13335" s="13" t="n"/>
      <c r="AC13335" s="13" t="n"/>
      <c r="BZ13335" s="13" t="n"/>
      <c r="DY13335" s="13" t="n"/>
    </row>
    <row r="13336">
      <c r="E13336" s="1" t="n"/>
      <c r="G13336" s="2" t="n"/>
      <c r="I13336" s="13" t="n"/>
      <c r="AC13336" s="13" t="n"/>
      <c r="BZ13336" s="13" t="n"/>
      <c r="DY13336" s="13" t="n"/>
    </row>
    <row r="13337">
      <c r="E13337" s="1" t="n"/>
      <c r="G13337" s="2" t="n"/>
      <c r="I13337" s="13" t="n"/>
      <c r="AC13337" s="13" t="n"/>
      <c r="BZ13337" s="13" t="n"/>
      <c r="DY13337" s="13" t="n"/>
    </row>
    <row r="13338">
      <c r="E13338" s="1" t="n"/>
      <c r="G13338" s="2" t="n"/>
      <c r="I13338" s="13" t="n"/>
      <c r="AC13338" s="13" t="n"/>
      <c r="BZ13338" s="13" t="n"/>
      <c r="DY13338" s="13" t="n"/>
    </row>
    <row r="13339">
      <c r="E13339" s="1" t="n"/>
      <c r="G13339" s="2" t="n"/>
      <c r="I13339" s="13" t="n"/>
      <c r="AC13339" s="13" t="n"/>
      <c r="BZ13339" s="13" t="n"/>
      <c r="DY13339" s="13" t="n"/>
    </row>
    <row r="13340">
      <c r="E13340" s="1" t="n"/>
      <c r="G13340" s="2" t="n"/>
      <c r="I13340" s="13" t="n"/>
      <c r="AC13340" s="13" t="n"/>
      <c r="BZ13340" s="13" t="n"/>
      <c r="DY13340" s="13" t="n"/>
    </row>
    <row r="13341">
      <c r="E13341" s="1" t="n"/>
      <c r="G13341" s="2" t="n"/>
      <c r="I13341" s="13" t="n"/>
      <c r="AC13341" s="13" t="n"/>
      <c r="BZ13341" s="13" t="n"/>
      <c r="DY13341" s="13" t="n"/>
    </row>
    <row r="13342">
      <c r="E13342" s="1" t="n"/>
      <c r="G13342" s="2" t="n"/>
      <c r="I13342" s="13" t="n"/>
      <c r="AC13342" s="13" t="n"/>
      <c r="BZ13342" s="13" t="n"/>
      <c r="DY13342" s="13" t="n"/>
    </row>
    <row r="13343">
      <c r="E13343" s="1" t="n"/>
      <c r="G13343" s="2" t="n"/>
      <c r="I13343" s="13" t="n"/>
      <c r="AC13343" s="13" t="n"/>
      <c r="BZ13343" s="13" t="n"/>
      <c r="DY13343" s="13" t="n"/>
    </row>
    <row r="13344">
      <c r="E13344" s="1" t="n"/>
      <c r="G13344" s="2" t="n"/>
      <c r="I13344" s="13" t="n"/>
      <c r="AC13344" s="13" t="n"/>
      <c r="BZ13344" s="13" t="n"/>
      <c r="DY13344" s="13" t="n"/>
    </row>
    <row r="13345">
      <c r="E13345" s="1" t="n"/>
      <c r="G13345" s="2" t="n"/>
      <c r="I13345" s="13" t="n"/>
      <c r="AC13345" s="13" t="n"/>
      <c r="BZ13345" s="13" t="n"/>
      <c r="DY13345" s="13" t="n"/>
    </row>
    <row r="13346">
      <c r="E13346" s="1" t="n"/>
      <c r="G13346" s="2" t="n"/>
      <c r="I13346" s="13" t="n"/>
      <c r="AC13346" s="13" t="n"/>
      <c r="BZ13346" s="13" t="n"/>
      <c r="DY13346" s="13" t="n"/>
    </row>
    <row r="13347">
      <c r="E13347" s="1" t="n"/>
      <c r="G13347" s="2" t="n"/>
      <c r="I13347" s="13" t="n"/>
      <c r="AC13347" s="13" t="n"/>
      <c r="BZ13347" s="13" t="n"/>
      <c r="DY13347" s="13" t="n"/>
    </row>
    <row r="13348">
      <c r="E13348" s="1" t="n"/>
      <c r="G13348" s="2" t="n"/>
      <c r="I13348" s="13" t="n"/>
      <c r="AC13348" s="13" t="n"/>
      <c r="BZ13348" s="13" t="n"/>
      <c r="DY13348" s="13" t="n"/>
    </row>
    <row r="13349">
      <c r="E13349" s="1" t="n"/>
      <c r="G13349" s="2" t="n"/>
      <c r="I13349" s="13" t="n"/>
      <c r="AC13349" s="13" t="n"/>
      <c r="BZ13349" s="13" t="n"/>
      <c r="DY13349" s="13" t="n"/>
    </row>
    <row r="13350">
      <c r="E13350" s="1" t="n"/>
      <c r="G13350" s="2" t="n"/>
      <c r="I13350" s="13" t="n"/>
      <c r="AC13350" s="13" t="n"/>
      <c r="BZ13350" s="13" t="n"/>
      <c r="DY13350" s="13" t="n"/>
    </row>
    <row r="13351">
      <c r="E13351" s="1" t="n"/>
      <c r="G13351" s="2" t="n"/>
      <c r="I13351" s="13" t="n"/>
      <c r="AC13351" s="13" t="n"/>
      <c r="BZ13351" s="13" t="n"/>
      <c r="DY13351" s="13" t="n"/>
    </row>
    <row r="13352">
      <c r="E13352" s="1" t="n"/>
      <c r="G13352" s="2" t="n"/>
      <c r="I13352" s="13" t="n"/>
      <c r="AC13352" s="13" t="n"/>
      <c r="BZ13352" s="13" t="n"/>
      <c r="DY13352" s="13" t="n"/>
    </row>
    <row r="13353">
      <c r="E13353" s="1" t="n"/>
      <c r="G13353" s="2" t="n"/>
      <c r="I13353" s="13" t="n"/>
      <c r="AC13353" s="13" t="n"/>
      <c r="BZ13353" s="13" t="n"/>
      <c r="DY13353" s="13" t="n"/>
    </row>
    <row r="13354">
      <c r="E13354" s="1" t="n"/>
      <c r="G13354" s="2" t="n"/>
      <c r="I13354" s="13" t="n"/>
      <c r="AC13354" s="13" t="n"/>
      <c r="BZ13354" s="13" t="n"/>
      <c r="DY13354" s="13" t="n"/>
    </row>
    <row r="13355">
      <c r="E13355" s="1" t="n"/>
      <c r="G13355" s="2" t="n"/>
      <c r="I13355" s="13" t="n"/>
      <c r="AC13355" s="13" t="n"/>
      <c r="BZ13355" s="13" t="n"/>
      <c r="DY13355" s="13" t="n"/>
    </row>
    <row r="13356">
      <c r="E13356" s="1" t="n"/>
      <c r="G13356" s="2" t="n"/>
      <c r="I13356" s="13" t="n"/>
      <c r="AC13356" s="13" t="n"/>
      <c r="BZ13356" s="13" t="n"/>
      <c r="DY13356" s="13" t="n"/>
    </row>
    <row r="13357">
      <c r="E13357" s="1" t="n"/>
      <c r="G13357" s="2" t="n"/>
      <c r="I13357" s="13" t="n"/>
      <c r="AC13357" s="13" t="n"/>
      <c r="BZ13357" s="13" t="n"/>
      <c r="DY13357" s="13" t="n"/>
    </row>
    <row r="13358">
      <c r="E13358" s="1" t="n"/>
      <c r="G13358" s="2" t="n"/>
      <c r="I13358" s="13" t="n"/>
      <c r="AC13358" s="13" t="n"/>
      <c r="BZ13358" s="13" t="n"/>
      <c r="DY13358" s="13" t="n"/>
    </row>
    <row r="13359">
      <c r="E13359" s="1" t="n"/>
      <c r="G13359" s="2" t="n"/>
      <c r="I13359" s="13" t="n"/>
      <c r="AC13359" s="13" t="n"/>
      <c r="BZ13359" s="13" t="n"/>
      <c r="DY13359" s="13" t="n"/>
    </row>
    <row r="13360">
      <c r="E13360" s="1" t="n"/>
      <c r="G13360" s="2" t="n"/>
      <c r="I13360" s="13" t="n"/>
      <c r="AC13360" s="13" t="n"/>
      <c r="BZ13360" s="13" t="n"/>
      <c r="DY13360" s="13" t="n"/>
    </row>
    <row r="13361">
      <c r="E13361" s="1" t="n"/>
      <c r="G13361" s="2" t="n"/>
      <c r="I13361" s="13" t="n"/>
      <c r="AC13361" s="13" t="n"/>
      <c r="BZ13361" s="13" t="n"/>
      <c r="DY13361" s="13" t="n"/>
    </row>
    <row r="13362">
      <c r="E13362" s="1" t="n"/>
      <c r="G13362" s="2" t="n"/>
      <c r="I13362" s="13" t="n"/>
      <c r="AC13362" s="13" t="n"/>
      <c r="BZ13362" s="13" t="n"/>
      <c r="DY13362" s="13" t="n"/>
    </row>
    <row r="13363">
      <c r="E13363" s="1" t="n"/>
      <c r="G13363" s="2" t="n"/>
      <c r="I13363" s="13" t="n"/>
      <c r="AC13363" s="13" t="n"/>
      <c r="BZ13363" s="13" t="n"/>
      <c r="DY13363" s="13" t="n"/>
    </row>
    <row r="13364">
      <c r="E13364" s="1" t="n"/>
      <c r="G13364" s="2" t="n"/>
      <c r="I13364" s="13" t="n"/>
      <c r="AC13364" s="13" t="n"/>
      <c r="BZ13364" s="13" t="n"/>
      <c r="DY13364" s="13" t="n"/>
    </row>
    <row r="13365">
      <c r="E13365" s="1" t="n"/>
      <c r="G13365" s="2" t="n"/>
      <c r="I13365" s="13" t="n"/>
      <c r="AC13365" s="13" t="n"/>
      <c r="BZ13365" s="13" t="n"/>
      <c r="DY13365" s="13" t="n"/>
    </row>
    <row r="13366">
      <c r="E13366" s="1" t="n"/>
      <c r="G13366" s="2" t="n"/>
      <c r="I13366" s="13" t="n"/>
      <c r="AC13366" s="13" t="n"/>
      <c r="BZ13366" s="13" t="n"/>
      <c r="DY13366" s="13" t="n"/>
    </row>
    <row r="13367">
      <c r="E13367" s="1" t="n"/>
      <c r="G13367" s="2" t="n"/>
      <c r="I13367" s="13" t="n"/>
      <c r="AC13367" s="13" t="n"/>
      <c r="BZ13367" s="13" t="n"/>
      <c r="DY13367" s="13" t="n"/>
    </row>
    <row r="13368">
      <c r="E13368" s="1" t="n"/>
      <c r="G13368" s="2" t="n"/>
      <c r="I13368" s="13" t="n"/>
      <c r="AC13368" s="13" t="n"/>
      <c r="BZ13368" s="13" t="n"/>
      <c r="DY13368" s="13" t="n"/>
    </row>
    <row r="13369">
      <c r="E13369" s="1" t="n"/>
      <c r="G13369" s="2" t="n"/>
      <c r="I13369" s="13" t="n"/>
      <c r="AC13369" s="13" t="n"/>
      <c r="BZ13369" s="13" t="n"/>
      <c r="DY13369" s="13" t="n"/>
    </row>
    <row r="13370">
      <c r="E13370" s="1" t="n"/>
      <c r="G13370" s="2" t="n"/>
      <c r="I13370" s="13" t="n"/>
      <c r="AC13370" s="13" t="n"/>
      <c r="BZ13370" s="13" t="n"/>
      <c r="DY13370" s="13" t="n"/>
    </row>
    <row r="13371">
      <c r="E13371" s="1" t="n"/>
      <c r="G13371" s="2" t="n"/>
      <c r="I13371" s="13" t="n"/>
      <c r="AC13371" s="13" t="n"/>
      <c r="BZ13371" s="13" t="n"/>
      <c r="DY13371" s="13" t="n"/>
    </row>
    <row r="13372">
      <c r="E13372" s="1" t="n"/>
      <c r="G13372" s="2" t="n"/>
      <c r="I13372" s="13" t="n"/>
      <c r="AC13372" s="13" t="n"/>
      <c r="BZ13372" s="13" t="n"/>
      <c r="DY13372" s="13" t="n"/>
    </row>
    <row r="13373">
      <c r="E13373" s="1" t="n"/>
      <c r="G13373" s="2" t="n"/>
      <c r="I13373" s="13" t="n"/>
      <c r="AC13373" s="13" t="n"/>
      <c r="BZ13373" s="13" t="n"/>
      <c r="DY13373" s="13" t="n"/>
    </row>
    <row r="13374">
      <c r="E13374" s="1" t="n"/>
      <c r="G13374" s="2" t="n"/>
      <c r="I13374" s="13" t="n"/>
      <c r="AC13374" s="13" t="n"/>
      <c r="BZ13374" s="13" t="n"/>
      <c r="DY13374" s="13" t="n"/>
    </row>
    <row r="13375">
      <c r="E13375" s="1" t="n"/>
      <c r="G13375" s="2" t="n"/>
      <c r="I13375" s="13" t="n"/>
      <c r="AC13375" s="13" t="n"/>
      <c r="BZ13375" s="13" t="n"/>
      <c r="DY13375" s="13" t="n"/>
    </row>
    <row r="13376">
      <c r="E13376" s="1" t="n"/>
      <c r="G13376" s="2" t="n"/>
      <c r="I13376" s="13" t="n"/>
      <c r="AC13376" s="13" t="n"/>
      <c r="BZ13376" s="13" t="n"/>
      <c r="DY13376" s="13" t="n"/>
    </row>
    <row r="13377">
      <c r="E13377" s="1" t="n"/>
      <c r="G13377" s="2" t="n"/>
      <c r="I13377" s="13" t="n"/>
      <c r="AC13377" s="13" t="n"/>
      <c r="BZ13377" s="13" t="n"/>
      <c r="DY13377" s="13" t="n"/>
    </row>
    <row r="13378">
      <c r="E13378" s="1" t="n"/>
      <c r="G13378" s="2" t="n"/>
      <c r="I13378" s="13" t="n"/>
      <c r="AC13378" s="13" t="n"/>
      <c r="BZ13378" s="13" t="n"/>
      <c r="DY13378" s="13" t="n"/>
    </row>
    <row r="13379">
      <c r="E13379" s="1" t="n"/>
      <c r="G13379" s="2" t="n"/>
      <c r="I13379" s="13" t="n"/>
      <c r="AC13379" s="13" t="n"/>
      <c r="BZ13379" s="13" t="n"/>
      <c r="DY13379" s="13" t="n"/>
    </row>
    <row r="13380">
      <c r="E13380" s="1" t="n"/>
      <c r="G13380" s="2" t="n"/>
      <c r="I13380" s="13" t="n"/>
      <c r="AC13380" s="13" t="n"/>
      <c r="BZ13380" s="13" t="n"/>
      <c r="DY13380" s="13" t="n"/>
    </row>
    <row r="13381">
      <c r="E13381" s="1" t="n"/>
      <c r="G13381" s="2" t="n"/>
      <c r="I13381" s="13" t="n"/>
      <c r="AC13381" s="13" t="n"/>
      <c r="BZ13381" s="13" t="n"/>
      <c r="DY13381" s="13" t="n"/>
    </row>
    <row r="13382">
      <c r="E13382" s="1" t="n"/>
      <c r="G13382" s="2" t="n"/>
      <c r="I13382" s="13" t="n"/>
      <c r="AC13382" s="13" t="n"/>
      <c r="BZ13382" s="13" t="n"/>
      <c r="DY13382" s="13" t="n"/>
    </row>
    <row r="13383">
      <c r="E13383" s="1" t="n"/>
      <c r="G13383" s="2" t="n"/>
      <c r="I13383" s="13" t="n"/>
      <c r="AC13383" s="13" t="n"/>
      <c r="BZ13383" s="13" t="n"/>
      <c r="DY13383" s="13" t="n"/>
    </row>
    <row r="13384">
      <c r="E13384" s="1" t="n"/>
      <c r="G13384" s="2" t="n"/>
      <c r="I13384" s="13" t="n"/>
      <c r="AC13384" s="13" t="n"/>
      <c r="BZ13384" s="13" t="n"/>
      <c r="DY13384" s="13" t="n"/>
    </row>
    <row r="13385">
      <c r="E13385" s="1" t="n"/>
      <c r="G13385" s="2" t="n"/>
      <c r="I13385" s="13" t="n"/>
      <c r="AC13385" s="13" t="n"/>
      <c r="BZ13385" s="13" t="n"/>
      <c r="DY13385" s="13" t="n"/>
    </row>
    <row r="13386">
      <c r="E13386" s="1" t="n"/>
      <c r="G13386" s="2" t="n"/>
      <c r="I13386" s="13" t="n"/>
      <c r="AC13386" s="13" t="n"/>
      <c r="BZ13386" s="13" t="n"/>
      <c r="DY13386" s="13" t="n"/>
    </row>
    <row r="13387">
      <c r="E13387" s="1" t="n"/>
      <c r="G13387" s="2" t="n"/>
      <c r="I13387" s="13" t="n"/>
      <c r="AC13387" s="13" t="n"/>
      <c r="BZ13387" s="13" t="n"/>
      <c r="DY13387" s="13" t="n"/>
    </row>
    <row r="13388">
      <c r="E13388" s="1" t="n"/>
      <c r="G13388" s="2" t="n"/>
      <c r="I13388" s="13" t="n"/>
      <c r="AC13388" s="13" t="n"/>
      <c r="BZ13388" s="13" t="n"/>
      <c r="DY13388" s="13" t="n"/>
    </row>
    <row r="13389">
      <c r="E13389" s="1" t="n"/>
      <c r="G13389" s="2" t="n"/>
      <c r="I13389" s="13" t="n"/>
      <c r="AC13389" s="13" t="n"/>
      <c r="BZ13389" s="13" t="n"/>
      <c r="DY13389" s="13" t="n"/>
    </row>
    <row r="13390">
      <c r="E13390" s="1" t="n"/>
      <c r="G13390" s="2" t="n"/>
      <c r="I13390" s="13" t="n"/>
      <c r="AC13390" s="13" t="n"/>
      <c r="BZ13390" s="13" t="n"/>
      <c r="DY13390" s="13" t="n"/>
    </row>
    <row r="13391">
      <c r="E13391" s="1" t="n"/>
      <c r="G13391" s="2" t="n"/>
      <c r="I13391" s="13" t="n"/>
      <c r="AC13391" s="13" t="n"/>
      <c r="BZ13391" s="13" t="n"/>
      <c r="DY13391" s="13" t="n"/>
    </row>
    <row r="13392">
      <c r="E13392" s="1" t="n"/>
      <c r="G13392" s="2" t="n"/>
      <c r="I13392" s="13" t="n"/>
      <c r="AC13392" s="13" t="n"/>
      <c r="BZ13392" s="13" t="n"/>
      <c r="DY13392" s="13" t="n"/>
    </row>
    <row r="13393">
      <c r="E13393" s="1" t="n"/>
      <c r="G13393" s="2" t="n"/>
      <c r="I13393" s="13" t="n"/>
      <c r="AC13393" s="13" t="n"/>
      <c r="BZ13393" s="13" t="n"/>
      <c r="DY13393" s="13" t="n"/>
    </row>
    <row r="13394">
      <c r="E13394" s="1" t="n"/>
      <c r="G13394" s="2" t="n"/>
      <c r="I13394" s="13" t="n"/>
      <c r="AC13394" s="13" t="n"/>
      <c r="BZ13394" s="13" t="n"/>
      <c r="DY13394" s="13" t="n"/>
    </row>
    <row r="13395">
      <c r="E13395" s="1" t="n"/>
      <c r="G13395" s="2" t="n"/>
      <c r="I13395" s="13" t="n"/>
      <c r="AC13395" s="13" t="n"/>
      <c r="BZ13395" s="13" t="n"/>
      <c r="DY13395" s="13" t="n"/>
    </row>
    <row r="13396">
      <c r="E13396" s="1" t="n"/>
      <c r="G13396" s="2" t="n"/>
      <c r="I13396" s="13" t="n"/>
      <c r="AC13396" s="13" t="n"/>
      <c r="BZ13396" s="13" t="n"/>
      <c r="DY13396" s="13" t="n"/>
    </row>
    <row r="13397">
      <c r="E13397" s="1" t="n"/>
      <c r="G13397" s="2" t="n"/>
      <c r="I13397" s="13" t="n"/>
      <c r="AC13397" s="13" t="n"/>
      <c r="BZ13397" s="13" t="n"/>
      <c r="DY13397" s="13" t="n"/>
    </row>
    <row r="13398">
      <c r="E13398" s="1" t="n"/>
      <c r="G13398" s="2" t="n"/>
      <c r="I13398" s="13" t="n"/>
      <c r="AC13398" s="13" t="n"/>
      <c r="BZ13398" s="13" t="n"/>
      <c r="DY13398" s="13" t="n"/>
    </row>
    <row r="13399">
      <c r="E13399" s="1" t="n"/>
      <c r="G13399" s="2" t="n"/>
      <c r="I13399" s="13" t="n"/>
      <c r="AC13399" s="13" t="n"/>
      <c r="BZ13399" s="13" t="n"/>
      <c r="DY13399" s="13" t="n"/>
    </row>
    <row r="13400">
      <c r="E13400" s="1" t="n"/>
      <c r="G13400" s="2" t="n"/>
      <c r="I13400" s="13" t="n"/>
      <c r="AC13400" s="13" t="n"/>
      <c r="BZ13400" s="13" t="n"/>
      <c r="DY13400" s="13" t="n"/>
    </row>
    <row r="13401">
      <c r="E13401" s="1" t="n"/>
      <c r="G13401" s="2" t="n"/>
      <c r="I13401" s="13" t="n"/>
      <c r="AC13401" s="13" t="n"/>
      <c r="BZ13401" s="13" t="n"/>
      <c r="DY13401" s="13" t="n"/>
    </row>
    <row r="13402">
      <c r="E13402" s="1" t="n"/>
      <c r="G13402" s="2" t="n"/>
      <c r="I13402" s="13" t="n"/>
      <c r="AC13402" s="13" t="n"/>
      <c r="BZ13402" s="13" t="n"/>
      <c r="DY13402" s="13" t="n"/>
    </row>
    <row r="13403">
      <c r="E13403" s="1" t="n"/>
      <c r="G13403" s="2" t="n"/>
      <c r="I13403" s="13" t="n"/>
      <c r="AC13403" s="13" t="n"/>
      <c r="BZ13403" s="13" t="n"/>
      <c r="DY13403" s="13" t="n"/>
    </row>
    <row r="13404">
      <c r="E13404" s="1" t="n"/>
      <c r="G13404" s="2" t="n"/>
      <c r="I13404" s="13" t="n"/>
      <c r="AC13404" s="13" t="n"/>
      <c r="BZ13404" s="13" t="n"/>
      <c r="DY13404" s="13" t="n"/>
    </row>
    <row r="13405">
      <c r="E13405" s="1" t="n"/>
      <c r="G13405" s="2" t="n"/>
      <c r="I13405" s="13" t="n"/>
      <c r="AC13405" s="13" t="n"/>
      <c r="BZ13405" s="13" t="n"/>
      <c r="DY13405" s="13" t="n"/>
    </row>
    <row r="13406">
      <c r="E13406" s="1" t="n"/>
      <c r="G13406" s="2" t="n"/>
      <c r="I13406" s="13" t="n"/>
      <c r="AC13406" s="13" t="n"/>
      <c r="BZ13406" s="13" t="n"/>
      <c r="DY13406" s="13" t="n"/>
    </row>
    <row r="13407">
      <c r="E13407" s="1" t="n"/>
      <c r="G13407" s="2" t="n"/>
      <c r="I13407" s="13" t="n"/>
      <c r="AC13407" s="13" t="n"/>
      <c r="BZ13407" s="13" t="n"/>
      <c r="DY13407" s="13" t="n"/>
    </row>
    <row r="13408">
      <c r="E13408" s="1" t="n"/>
      <c r="G13408" s="2" t="n"/>
      <c r="I13408" s="13" t="n"/>
      <c r="AC13408" s="13" t="n"/>
      <c r="BZ13408" s="13" t="n"/>
      <c r="DY13408" s="13" t="n"/>
    </row>
    <row r="13409">
      <c r="E13409" s="1" t="n"/>
      <c r="G13409" s="2" t="n"/>
      <c r="I13409" s="13" t="n"/>
      <c r="AC13409" s="13" t="n"/>
      <c r="BZ13409" s="13" t="n"/>
      <c r="DY13409" s="13" t="n"/>
    </row>
    <row r="13410">
      <c r="E13410" s="1" t="n"/>
      <c r="G13410" s="2" t="n"/>
      <c r="I13410" s="13" t="n"/>
      <c r="AC13410" s="13" t="n"/>
      <c r="BZ13410" s="13" t="n"/>
      <c r="DY13410" s="13" t="n"/>
    </row>
    <row r="13411">
      <c r="E13411" s="1" t="n"/>
      <c r="G13411" s="2" t="n"/>
      <c r="I13411" s="13" t="n"/>
      <c r="AC13411" s="13" t="n"/>
      <c r="BZ13411" s="13" t="n"/>
      <c r="DY13411" s="13" t="n"/>
    </row>
    <row r="13412">
      <c r="E13412" s="1" t="n"/>
      <c r="G13412" s="2" t="n"/>
      <c r="I13412" s="13" t="n"/>
      <c r="AC13412" s="13" t="n"/>
      <c r="BZ13412" s="13" t="n"/>
      <c r="DY13412" s="13" t="n"/>
    </row>
    <row r="13413">
      <c r="E13413" s="1" t="n"/>
      <c r="G13413" s="2" t="n"/>
      <c r="I13413" s="13" t="n"/>
      <c r="AC13413" s="13" t="n"/>
      <c r="BZ13413" s="13" t="n"/>
      <c r="DY13413" s="13" t="n"/>
    </row>
    <row r="13414">
      <c r="E13414" s="1" t="n"/>
      <c r="G13414" s="2" t="n"/>
      <c r="I13414" s="13" t="n"/>
      <c r="AC13414" s="13" t="n"/>
      <c r="BZ13414" s="13" t="n"/>
      <c r="DY13414" s="13" t="n"/>
    </row>
    <row r="13415">
      <c r="E13415" s="1" t="n"/>
      <c r="G13415" s="2" t="n"/>
      <c r="I13415" s="13" t="n"/>
      <c r="AC13415" s="13" t="n"/>
      <c r="BZ13415" s="13" t="n"/>
      <c r="DY13415" s="13" t="n"/>
    </row>
    <row r="13416">
      <c r="E13416" s="1" t="n"/>
      <c r="G13416" s="2" t="n"/>
      <c r="I13416" s="13" t="n"/>
      <c r="AC13416" s="13" t="n"/>
      <c r="BZ13416" s="13" t="n"/>
      <c r="DY13416" s="13" t="n"/>
    </row>
    <row r="13417">
      <c r="E13417" s="1" t="n"/>
      <c r="G13417" s="2" t="n"/>
      <c r="I13417" s="13" t="n"/>
      <c r="AC13417" s="13" t="n"/>
      <c r="BZ13417" s="13" t="n"/>
      <c r="DY13417" s="13" t="n"/>
    </row>
    <row r="13418">
      <c r="E13418" s="1" t="n"/>
      <c r="G13418" s="2" t="n"/>
      <c r="I13418" s="13" t="n"/>
      <c r="AC13418" s="13" t="n"/>
      <c r="BZ13418" s="13" t="n"/>
      <c r="DY13418" s="13" t="n"/>
    </row>
    <row r="13419">
      <c r="E13419" s="1" t="n"/>
      <c r="G13419" s="2" t="n"/>
      <c r="I13419" s="13" t="n"/>
      <c r="AC13419" s="13" t="n"/>
      <c r="BZ13419" s="13" t="n"/>
      <c r="DY13419" s="13" t="n"/>
    </row>
    <row r="13420">
      <c r="E13420" s="1" t="n"/>
      <c r="G13420" s="2" t="n"/>
      <c r="I13420" s="13" t="n"/>
      <c r="AC13420" s="13" t="n"/>
      <c r="BZ13420" s="13" t="n"/>
      <c r="DY13420" s="13" t="n"/>
    </row>
    <row r="13421">
      <c r="E13421" s="1" t="n"/>
      <c r="G13421" s="2" t="n"/>
      <c r="I13421" s="13" t="n"/>
      <c r="AC13421" s="13" t="n"/>
      <c r="BZ13421" s="13" t="n"/>
      <c r="DY13421" s="13" t="n"/>
    </row>
    <row r="13422">
      <c r="E13422" s="1" t="n"/>
      <c r="G13422" s="2" t="n"/>
      <c r="I13422" s="13" t="n"/>
      <c r="AC13422" s="13" t="n"/>
      <c r="BZ13422" s="13" t="n"/>
      <c r="DY13422" s="13" t="n"/>
    </row>
    <row r="13423">
      <c r="E13423" s="1" t="n"/>
      <c r="G13423" s="2" t="n"/>
      <c r="I13423" s="13" t="n"/>
      <c r="AC13423" s="13" t="n"/>
      <c r="BZ13423" s="13" t="n"/>
      <c r="DY13423" s="13" t="n"/>
    </row>
    <row r="13424">
      <c r="E13424" s="1" t="n"/>
      <c r="G13424" s="2" t="n"/>
      <c r="I13424" s="13" t="n"/>
      <c r="AC13424" s="13" t="n"/>
      <c r="BZ13424" s="13" t="n"/>
      <c r="DY13424" s="13" t="n"/>
    </row>
    <row r="13425">
      <c r="E13425" s="1" t="n"/>
      <c r="G13425" s="2" t="n"/>
      <c r="I13425" s="13" t="n"/>
      <c r="AC13425" s="13" t="n"/>
      <c r="BZ13425" s="13" t="n"/>
      <c r="DY13425" s="13" t="n"/>
    </row>
    <row r="13426">
      <c r="E13426" s="1" t="n"/>
      <c r="G13426" s="2" t="n"/>
      <c r="I13426" s="13" t="n"/>
      <c r="AC13426" s="13" t="n"/>
      <c r="BZ13426" s="13" t="n"/>
      <c r="DY13426" s="13" t="n"/>
    </row>
    <row r="13427">
      <c r="E13427" s="1" t="n"/>
      <c r="G13427" s="2" t="n"/>
      <c r="I13427" s="13" t="n"/>
      <c r="AC13427" s="13" t="n"/>
      <c r="BZ13427" s="13" t="n"/>
      <c r="DY13427" s="13" t="n"/>
    </row>
    <row r="13428">
      <c r="E13428" s="1" t="n"/>
      <c r="G13428" s="2" t="n"/>
      <c r="I13428" s="13" t="n"/>
      <c r="AC13428" s="13" t="n"/>
      <c r="BZ13428" s="13" t="n"/>
      <c r="DY13428" s="13" t="n"/>
    </row>
    <row r="13429">
      <c r="E13429" s="1" t="n"/>
      <c r="G13429" s="2" t="n"/>
      <c r="I13429" s="13" t="n"/>
      <c r="AC13429" s="13" t="n"/>
      <c r="BZ13429" s="13" t="n"/>
      <c r="DY13429" s="13" t="n"/>
    </row>
    <row r="13430">
      <c r="E13430" s="1" t="n"/>
      <c r="G13430" s="2" t="n"/>
      <c r="I13430" s="13" t="n"/>
      <c r="AC13430" s="13" t="n"/>
      <c r="BZ13430" s="13" t="n"/>
      <c r="DY13430" s="13" t="n"/>
    </row>
    <row r="13431">
      <c r="E13431" s="1" t="n"/>
      <c r="G13431" s="2" t="n"/>
      <c r="I13431" s="13" t="n"/>
      <c r="AC13431" s="13" t="n"/>
      <c r="BZ13431" s="13" t="n"/>
      <c r="DY13431" s="13" t="n"/>
    </row>
    <row r="13432">
      <c r="E13432" s="1" t="n"/>
      <c r="G13432" s="2" t="n"/>
      <c r="I13432" s="13" t="n"/>
      <c r="AC13432" s="13" t="n"/>
      <c r="BZ13432" s="13" t="n"/>
      <c r="DY13432" s="13" t="n"/>
    </row>
    <row r="13433">
      <c r="E13433" s="1" t="n"/>
      <c r="G13433" s="2" t="n"/>
      <c r="I13433" s="13" t="n"/>
      <c r="AC13433" s="13" t="n"/>
      <c r="BZ13433" s="13" t="n"/>
      <c r="DY13433" s="13" t="n"/>
    </row>
    <row r="13434">
      <c r="E13434" s="1" t="n"/>
      <c r="G13434" s="2" t="n"/>
      <c r="I13434" s="13" t="n"/>
      <c r="AC13434" s="13" t="n"/>
      <c r="BZ13434" s="13" t="n"/>
      <c r="DY13434" s="13" t="n"/>
    </row>
    <row r="13435">
      <c r="E13435" s="1" t="n"/>
      <c r="G13435" s="2" t="n"/>
      <c r="I13435" s="13" t="n"/>
      <c r="AC13435" s="13" t="n"/>
      <c r="BZ13435" s="13" t="n"/>
      <c r="DY13435" s="13" t="n"/>
    </row>
    <row r="13436">
      <c r="E13436" s="1" t="n"/>
      <c r="G13436" s="2" t="n"/>
      <c r="I13436" s="13" t="n"/>
      <c r="AC13436" s="13" t="n"/>
      <c r="BZ13436" s="13" t="n"/>
      <c r="DY13436" s="13" t="n"/>
    </row>
    <row r="13437">
      <c r="E13437" s="1" t="n"/>
      <c r="G13437" s="2" t="n"/>
      <c r="I13437" s="13" t="n"/>
      <c r="AC13437" s="13" t="n"/>
      <c r="BZ13437" s="13" t="n"/>
      <c r="DY13437" s="13" t="n"/>
    </row>
    <row r="13438">
      <c r="E13438" s="1" t="n"/>
      <c r="G13438" s="2" t="n"/>
      <c r="I13438" s="13" t="n"/>
      <c r="AC13438" s="13" t="n"/>
      <c r="BZ13438" s="13" t="n"/>
      <c r="DY13438" s="13" t="n"/>
    </row>
    <row r="13439">
      <c r="E13439" s="1" t="n"/>
      <c r="G13439" s="2" t="n"/>
      <c r="I13439" s="13" t="n"/>
      <c r="AC13439" s="13" t="n"/>
      <c r="BZ13439" s="13" t="n"/>
      <c r="DY13439" s="13" t="n"/>
    </row>
    <row r="13440">
      <c r="E13440" s="1" t="n"/>
      <c r="G13440" s="2" t="n"/>
      <c r="I13440" s="13" t="n"/>
      <c r="AC13440" s="13" t="n"/>
      <c r="BZ13440" s="13" t="n"/>
      <c r="DY13440" s="13" t="n"/>
    </row>
    <row r="13441">
      <c r="E13441" s="1" t="n"/>
      <c r="G13441" s="2" t="n"/>
      <c r="I13441" s="13" t="n"/>
      <c r="AC13441" s="13" t="n"/>
      <c r="BZ13441" s="13" t="n"/>
      <c r="DY13441" s="13" t="n"/>
    </row>
    <row r="13442">
      <c r="E13442" s="1" t="n"/>
      <c r="G13442" s="2" t="n"/>
      <c r="I13442" s="13" t="n"/>
      <c r="AC13442" s="13" t="n"/>
      <c r="BZ13442" s="13" t="n"/>
      <c r="DY13442" s="13" t="n"/>
    </row>
    <row r="13443">
      <c r="E13443" s="1" t="n"/>
      <c r="G13443" s="2" t="n"/>
      <c r="I13443" s="13" t="n"/>
      <c r="AC13443" s="13" t="n"/>
      <c r="BZ13443" s="13" t="n"/>
      <c r="DY13443" s="13" t="n"/>
    </row>
    <row r="13444">
      <c r="E13444" s="1" t="n"/>
      <c r="G13444" s="2" t="n"/>
      <c r="I13444" s="13" t="n"/>
      <c r="AC13444" s="13" t="n"/>
      <c r="BZ13444" s="13" t="n"/>
      <c r="DY13444" s="13" t="n"/>
    </row>
    <row r="13445">
      <c r="E13445" s="1" t="n"/>
      <c r="G13445" s="2" t="n"/>
      <c r="I13445" s="13" t="n"/>
      <c r="AC13445" s="13" t="n"/>
      <c r="BZ13445" s="13" t="n"/>
      <c r="DY13445" s="13" t="n"/>
    </row>
    <row r="13446">
      <c r="E13446" s="1" t="n"/>
      <c r="G13446" s="2" t="n"/>
      <c r="I13446" s="13" t="n"/>
      <c r="AC13446" s="13" t="n"/>
      <c r="BZ13446" s="13" t="n"/>
      <c r="DY13446" s="13" t="n"/>
    </row>
    <row r="13447">
      <c r="E13447" s="1" t="n"/>
      <c r="G13447" s="2" t="n"/>
      <c r="I13447" s="13" t="n"/>
      <c r="AC13447" s="13" t="n"/>
      <c r="BZ13447" s="13" t="n"/>
      <c r="DY13447" s="13" t="n"/>
    </row>
    <row r="13448">
      <c r="E13448" s="1" t="n"/>
      <c r="G13448" s="2" t="n"/>
      <c r="I13448" s="13" t="n"/>
      <c r="AC13448" s="13" t="n"/>
      <c r="BZ13448" s="13" t="n"/>
      <c r="DY13448" s="13" t="n"/>
    </row>
    <row r="13449">
      <c r="E13449" s="1" t="n"/>
      <c r="G13449" s="2" t="n"/>
      <c r="I13449" s="13" t="n"/>
      <c r="AC13449" s="13" t="n"/>
      <c r="BZ13449" s="13" t="n"/>
      <c r="DY13449" s="13" t="n"/>
    </row>
    <row r="13450">
      <c r="E13450" s="1" t="n"/>
      <c r="G13450" s="2" t="n"/>
      <c r="I13450" s="13" t="n"/>
      <c r="AC13450" s="13" t="n"/>
      <c r="BZ13450" s="13" t="n"/>
      <c r="DY13450" s="13" t="n"/>
    </row>
    <row r="13451">
      <c r="E13451" s="1" t="n"/>
      <c r="G13451" s="2" t="n"/>
      <c r="I13451" s="13" t="n"/>
      <c r="AC13451" s="13" t="n"/>
      <c r="BZ13451" s="13" t="n"/>
      <c r="DY13451" s="13" t="n"/>
    </row>
    <row r="13452">
      <c r="E13452" s="1" t="n"/>
      <c r="G13452" s="2" t="n"/>
      <c r="I13452" s="13" t="n"/>
      <c r="AC13452" s="13" t="n"/>
      <c r="BZ13452" s="13" t="n"/>
      <c r="DY13452" s="13" t="n"/>
    </row>
    <row r="13453">
      <c r="E13453" s="1" t="n"/>
      <c r="G13453" s="2" t="n"/>
      <c r="I13453" s="13" t="n"/>
      <c r="AC13453" s="13" t="n"/>
      <c r="BZ13453" s="13" t="n"/>
      <c r="DY13453" s="13" t="n"/>
    </row>
    <row r="13454">
      <c r="E13454" s="1" t="n"/>
      <c r="G13454" s="2" t="n"/>
      <c r="I13454" s="13" t="n"/>
      <c r="AC13454" s="13" t="n"/>
      <c r="BZ13454" s="13" t="n"/>
      <c r="DY13454" s="13" t="n"/>
    </row>
    <row r="13455">
      <c r="E13455" s="1" t="n"/>
      <c r="G13455" s="2" t="n"/>
      <c r="I13455" s="13" t="n"/>
      <c r="AC13455" s="13" t="n"/>
      <c r="BZ13455" s="13" t="n"/>
      <c r="DY13455" s="13" t="n"/>
    </row>
    <row r="13456">
      <c r="E13456" s="1" t="n"/>
      <c r="G13456" s="2" t="n"/>
      <c r="I13456" s="13" t="n"/>
      <c r="AC13456" s="13" t="n"/>
      <c r="BZ13456" s="13" t="n"/>
      <c r="DY13456" s="13" t="n"/>
    </row>
    <row r="13457">
      <c r="E13457" s="1" t="n"/>
      <c r="G13457" s="2" t="n"/>
      <c r="I13457" s="13" t="n"/>
      <c r="AC13457" s="13" t="n"/>
      <c r="BZ13457" s="13" t="n"/>
      <c r="DY13457" s="13" t="n"/>
    </row>
    <row r="13458">
      <c r="E13458" s="1" t="n"/>
      <c r="G13458" s="2" t="n"/>
      <c r="I13458" s="13" t="n"/>
      <c r="AC13458" s="13" t="n"/>
      <c r="BZ13458" s="13" t="n"/>
      <c r="DY13458" s="13" t="n"/>
    </row>
    <row r="13459">
      <c r="E13459" s="1" t="n"/>
      <c r="G13459" s="2" t="n"/>
      <c r="I13459" s="13" t="n"/>
      <c r="AC13459" s="13" t="n"/>
      <c r="BZ13459" s="13" t="n"/>
      <c r="DY13459" s="13" t="n"/>
    </row>
    <row r="13460">
      <c r="E13460" s="1" t="n"/>
      <c r="G13460" s="2" t="n"/>
      <c r="I13460" s="13" t="n"/>
      <c r="AC13460" s="13" t="n"/>
      <c r="BZ13460" s="13" t="n"/>
      <c r="DY13460" s="13" t="n"/>
    </row>
    <row r="13461">
      <c r="E13461" s="1" t="n"/>
      <c r="G13461" s="2" t="n"/>
      <c r="I13461" s="13" t="n"/>
      <c r="AC13461" s="13" t="n"/>
      <c r="BZ13461" s="13" t="n"/>
      <c r="DY13461" s="13" t="n"/>
    </row>
    <row r="13462">
      <c r="E13462" s="1" t="n"/>
      <c r="G13462" s="2" t="n"/>
      <c r="I13462" s="13" t="n"/>
      <c r="AC13462" s="13" t="n"/>
      <c r="BZ13462" s="13" t="n"/>
      <c r="DY13462" s="13" t="n"/>
    </row>
    <row r="13463">
      <c r="E13463" s="1" t="n"/>
      <c r="G13463" s="2" t="n"/>
      <c r="I13463" s="13" t="n"/>
      <c r="AC13463" s="13" t="n"/>
      <c r="BZ13463" s="13" t="n"/>
      <c r="DY13463" s="13" t="n"/>
    </row>
    <row r="13464">
      <c r="E13464" s="1" t="n"/>
      <c r="G13464" s="2" t="n"/>
      <c r="I13464" s="13" t="n"/>
      <c r="AC13464" s="13" t="n"/>
      <c r="BZ13464" s="13" t="n"/>
      <c r="DY13464" s="13" t="n"/>
    </row>
    <row r="13465">
      <c r="E13465" s="1" t="n"/>
      <c r="G13465" s="2" t="n"/>
      <c r="I13465" s="13" t="n"/>
      <c r="AC13465" s="13" t="n"/>
      <c r="BZ13465" s="13" t="n"/>
      <c r="DY13465" s="13" t="n"/>
    </row>
    <row r="13466">
      <c r="E13466" s="1" t="n"/>
      <c r="G13466" s="2" t="n"/>
      <c r="I13466" s="13" t="n"/>
      <c r="AC13466" s="13" t="n"/>
      <c r="BZ13466" s="13" t="n"/>
      <c r="DY13466" s="13" t="n"/>
    </row>
    <row r="13467">
      <c r="E13467" s="1" t="n"/>
      <c r="G13467" s="2" t="n"/>
      <c r="I13467" s="13" t="n"/>
      <c r="AC13467" s="13" t="n"/>
      <c r="BZ13467" s="13" t="n"/>
      <c r="DY13467" s="13" t="n"/>
    </row>
    <row r="13468">
      <c r="E13468" s="1" t="n"/>
      <c r="G13468" s="2" t="n"/>
      <c r="I13468" s="13" t="n"/>
      <c r="AC13468" s="13" t="n"/>
      <c r="BZ13468" s="13" t="n"/>
      <c r="DY13468" s="13" t="n"/>
    </row>
    <row r="13469">
      <c r="E13469" s="1" t="n"/>
      <c r="G13469" s="2" t="n"/>
      <c r="I13469" s="13" t="n"/>
      <c r="AC13469" s="13" t="n"/>
      <c r="BZ13469" s="13" t="n"/>
      <c r="DY13469" s="13" t="n"/>
    </row>
    <row r="13470">
      <c r="E13470" s="1" t="n"/>
      <c r="G13470" s="2" t="n"/>
      <c r="I13470" s="13" t="n"/>
      <c r="AC13470" s="13" t="n"/>
      <c r="BZ13470" s="13" t="n"/>
      <c r="DY13470" s="13" t="n"/>
    </row>
    <row r="13471">
      <c r="E13471" s="1" t="n"/>
      <c r="G13471" s="2" t="n"/>
      <c r="I13471" s="13" t="n"/>
      <c r="AC13471" s="13" t="n"/>
      <c r="BZ13471" s="13" t="n"/>
      <c r="DY13471" s="13" t="n"/>
    </row>
    <row r="13472">
      <c r="E13472" s="1" t="n"/>
      <c r="G13472" s="2" t="n"/>
      <c r="I13472" s="13" t="n"/>
      <c r="AC13472" s="13" t="n"/>
      <c r="BZ13472" s="13" t="n"/>
      <c r="DY13472" s="13" t="n"/>
    </row>
    <row r="13473">
      <c r="E13473" s="1" t="n"/>
      <c r="G13473" s="2" t="n"/>
      <c r="I13473" s="13" t="n"/>
      <c r="AC13473" s="13" t="n"/>
      <c r="BZ13473" s="13" t="n"/>
      <c r="DY13473" s="13" t="n"/>
    </row>
    <row r="13474">
      <c r="E13474" s="1" t="n"/>
      <c r="G13474" s="2" t="n"/>
      <c r="I13474" s="13" t="n"/>
      <c r="AC13474" s="13" t="n"/>
      <c r="BZ13474" s="13" t="n"/>
      <c r="DY13474" s="13" t="n"/>
    </row>
    <row r="13475">
      <c r="E13475" s="1" t="n"/>
      <c r="G13475" s="2" t="n"/>
      <c r="I13475" s="13" t="n"/>
      <c r="AC13475" s="13" t="n"/>
      <c r="BZ13475" s="13" t="n"/>
      <c r="DY13475" s="13" t="n"/>
    </row>
    <row r="13476">
      <c r="E13476" s="1" t="n"/>
      <c r="G13476" s="2" t="n"/>
      <c r="I13476" s="13" t="n"/>
      <c r="AC13476" s="13" t="n"/>
      <c r="BZ13476" s="13" t="n"/>
      <c r="DY13476" s="13" t="n"/>
    </row>
    <row r="13477">
      <c r="E13477" s="1" t="n"/>
      <c r="G13477" s="2" t="n"/>
      <c r="I13477" s="13" t="n"/>
      <c r="AC13477" s="13" t="n"/>
      <c r="BZ13477" s="13" t="n"/>
      <c r="DY13477" s="13" t="n"/>
    </row>
    <row r="13478">
      <c r="E13478" s="1" t="n"/>
      <c r="G13478" s="2" t="n"/>
      <c r="I13478" s="13" t="n"/>
      <c r="AC13478" s="13" t="n"/>
      <c r="BZ13478" s="13" t="n"/>
      <c r="DY13478" s="13" t="n"/>
    </row>
    <row r="13479">
      <c r="E13479" s="1" t="n"/>
      <c r="G13479" s="2" t="n"/>
      <c r="I13479" s="13" t="n"/>
      <c r="AC13479" s="13" t="n"/>
      <c r="BZ13479" s="13" t="n"/>
      <c r="DY13479" s="13" t="n"/>
    </row>
    <row r="13480">
      <c r="E13480" s="1" t="n"/>
      <c r="G13480" s="2" t="n"/>
      <c r="I13480" s="13" t="n"/>
      <c r="AC13480" s="13" t="n"/>
      <c r="BZ13480" s="13" t="n"/>
      <c r="DY13480" s="13" t="n"/>
    </row>
    <row r="13481">
      <c r="E13481" s="1" t="n"/>
      <c r="G13481" s="2" t="n"/>
      <c r="I13481" s="13" t="n"/>
      <c r="AC13481" s="13" t="n"/>
      <c r="BZ13481" s="13" t="n"/>
      <c r="DY13481" s="13" t="n"/>
    </row>
    <row r="13482">
      <c r="E13482" s="1" t="n"/>
      <c r="G13482" s="2" t="n"/>
      <c r="I13482" s="13" t="n"/>
      <c r="AC13482" s="13" t="n"/>
      <c r="BZ13482" s="13" t="n"/>
      <c r="DY13482" s="13" t="n"/>
    </row>
    <row r="13483">
      <c r="E13483" s="1" t="n"/>
      <c r="G13483" s="2" t="n"/>
      <c r="I13483" s="13" t="n"/>
      <c r="AC13483" s="13" t="n"/>
      <c r="BZ13483" s="13" t="n"/>
      <c r="DY13483" s="13" t="n"/>
    </row>
    <row r="13484">
      <c r="E13484" s="1" t="n"/>
      <c r="G13484" s="2" t="n"/>
      <c r="I13484" s="13" t="n"/>
      <c r="AC13484" s="13" t="n"/>
      <c r="BZ13484" s="13" t="n"/>
      <c r="DY13484" s="13" t="n"/>
    </row>
    <row r="13485">
      <c r="E13485" s="1" t="n"/>
      <c r="G13485" s="2" t="n"/>
      <c r="I13485" s="13" t="n"/>
      <c r="AC13485" s="13" t="n"/>
      <c r="BZ13485" s="13" t="n"/>
      <c r="DY13485" s="13" t="n"/>
    </row>
    <row r="13486">
      <c r="E13486" s="1" t="n"/>
      <c r="G13486" s="2" t="n"/>
      <c r="I13486" s="13" t="n"/>
      <c r="AC13486" s="13" t="n"/>
      <c r="BZ13486" s="13" t="n"/>
      <c r="DY13486" s="13" t="n"/>
    </row>
    <row r="13487">
      <c r="E13487" s="1" t="n"/>
      <c r="G13487" s="2" t="n"/>
      <c r="I13487" s="13" t="n"/>
      <c r="AC13487" s="13" t="n"/>
      <c r="BZ13487" s="13" t="n"/>
      <c r="DY13487" s="13" t="n"/>
    </row>
    <row r="13488">
      <c r="E13488" s="1" t="n"/>
      <c r="G13488" s="2" t="n"/>
      <c r="I13488" s="13" t="n"/>
      <c r="AC13488" s="13" t="n"/>
      <c r="BZ13488" s="13" t="n"/>
      <c r="DY13488" s="13" t="n"/>
    </row>
    <row r="13489">
      <c r="E13489" s="1" t="n"/>
      <c r="G13489" s="2" t="n"/>
      <c r="I13489" s="13" t="n"/>
      <c r="AC13489" s="13" t="n"/>
      <c r="BZ13489" s="13" t="n"/>
      <c r="DY13489" s="13" t="n"/>
    </row>
    <row r="13490">
      <c r="E13490" s="1" t="n"/>
      <c r="G13490" s="2" t="n"/>
      <c r="I13490" s="13" t="n"/>
      <c r="AC13490" s="13" t="n"/>
      <c r="BZ13490" s="13" t="n"/>
      <c r="DY13490" s="13" t="n"/>
    </row>
    <row r="13491">
      <c r="E13491" s="1" t="n"/>
      <c r="G13491" s="2" t="n"/>
      <c r="I13491" s="13" t="n"/>
      <c r="AC13491" s="13" t="n"/>
      <c r="BZ13491" s="13" t="n"/>
      <c r="DY13491" s="13" t="n"/>
    </row>
    <row r="13492">
      <c r="E13492" s="1" t="n"/>
      <c r="G13492" s="2" t="n"/>
      <c r="I13492" s="13" t="n"/>
      <c r="AC13492" s="13" t="n"/>
      <c r="BZ13492" s="13" t="n"/>
      <c r="DY13492" s="13" t="n"/>
    </row>
    <row r="13493">
      <c r="E13493" s="1" t="n"/>
      <c r="G13493" s="2" t="n"/>
      <c r="I13493" s="13" t="n"/>
      <c r="AC13493" s="13" t="n"/>
      <c r="BZ13493" s="13" t="n"/>
      <c r="DY13493" s="13" t="n"/>
    </row>
    <row r="13494">
      <c r="E13494" s="1" t="n"/>
      <c r="G13494" s="2" t="n"/>
      <c r="I13494" s="13" t="n"/>
      <c r="AC13494" s="13" t="n"/>
      <c r="BZ13494" s="13" t="n"/>
      <c r="DY13494" s="13" t="n"/>
    </row>
    <row r="13495">
      <c r="E13495" s="1" t="n"/>
      <c r="G13495" s="2" t="n"/>
      <c r="I13495" s="13" t="n"/>
      <c r="AC13495" s="13" t="n"/>
      <c r="BZ13495" s="13" t="n"/>
      <c r="DY13495" s="13" t="n"/>
    </row>
    <row r="13496">
      <c r="E13496" s="1" t="n"/>
      <c r="G13496" s="2" t="n"/>
      <c r="I13496" s="13" t="n"/>
      <c r="AC13496" s="13" t="n"/>
      <c r="BZ13496" s="13" t="n"/>
      <c r="DY13496" s="13" t="n"/>
    </row>
    <row r="13497">
      <c r="E13497" s="1" t="n"/>
      <c r="G13497" s="2" t="n"/>
      <c r="I13497" s="13" t="n"/>
      <c r="AC13497" s="13" t="n"/>
      <c r="BZ13497" s="13" t="n"/>
      <c r="DY13497" s="13" t="n"/>
    </row>
    <row r="13498">
      <c r="E13498" s="1" t="n"/>
      <c r="G13498" s="2" t="n"/>
      <c r="I13498" s="13" t="n"/>
      <c r="AC13498" s="13" t="n"/>
      <c r="BZ13498" s="13" t="n"/>
      <c r="DY13498" s="13" t="n"/>
    </row>
    <row r="13499">
      <c r="E13499" s="1" t="n"/>
      <c r="G13499" s="2" t="n"/>
      <c r="I13499" s="13" t="n"/>
      <c r="AC13499" s="13" t="n"/>
      <c r="BZ13499" s="13" t="n"/>
      <c r="DY13499" s="13" t="n"/>
    </row>
    <row r="13500">
      <c r="E13500" s="1" t="n"/>
      <c r="G13500" s="2" t="n"/>
      <c r="I13500" s="13" t="n"/>
      <c r="AC13500" s="13" t="n"/>
      <c r="BZ13500" s="13" t="n"/>
      <c r="DY13500" s="13" t="n"/>
    </row>
    <row r="13501">
      <c r="E13501" s="1" t="n"/>
      <c r="G13501" s="2" t="n"/>
      <c r="I13501" s="13" t="n"/>
      <c r="AC13501" s="13" t="n"/>
      <c r="BZ13501" s="13" t="n"/>
      <c r="DY13501" s="13" t="n"/>
    </row>
    <row r="13502">
      <c r="E13502" s="1" t="n"/>
      <c r="G13502" s="2" t="n"/>
      <c r="I13502" s="13" t="n"/>
      <c r="AC13502" s="13" t="n"/>
      <c r="BZ13502" s="13" t="n"/>
      <c r="DY13502" s="13" t="n"/>
    </row>
    <row r="13503">
      <c r="E13503" s="1" t="n"/>
      <c r="G13503" s="2" t="n"/>
      <c r="I13503" s="13" t="n"/>
      <c r="AC13503" s="13" t="n"/>
      <c r="BZ13503" s="13" t="n"/>
      <c r="DY13503" s="13" t="n"/>
    </row>
    <row r="13504">
      <c r="E13504" s="1" t="n"/>
      <c r="G13504" s="2" t="n"/>
      <c r="I13504" s="13" t="n"/>
      <c r="AC13504" s="13" t="n"/>
      <c r="BZ13504" s="13" t="n"/>
      <c r="DY13504" s="13" t="n"/>
    </row>
    <row r="13505">
      <c r="E13505" s="1" t="n"/>
      <c r="G13505" s="2" t="n"/>
      <c r="I13505" s="13" t="n"/>
      <c r="AC13505" s="13" t="n"/>
      <c r="BZ13505" s="13" t="n"/>
      <c r="DY13505" s="13" t="n"/>
    </row>
    <row r="13506">
      <c r="E13506" s="1" t="n"/>
      <c r="G13506" s="2" t="n"/>
      <c r="I13506" s="13" t="n"/>
      <c r="AC13506" s="13" t="n"/>
      <c r="BZ13506" s="13" t="n"/>
      <c r="DY13506" s="13" t="n"/>
    </row>
    <row r="13507">
      <c r="E13507" s="1" t="n"/>
      <c r="G13507" s="2" t="n"/>
      <c r="I13507" s="13" t="n"/>
      <c r="AC13507" s="13" t="n"/>
      <c r="BZ13507" s="13" t="n"/>
      <c r="DY13507" s="13" t="n"/>
    </row>
    <row r="13508">
      <c r="E13508" s="1" t="n"/>
      <c r="G13508" s="2" t="n"/>
      <c r="I13508" s="13" t="n"/>
      <c r="AC13508" s="13" t="n"/>
      <c r="BZ13508" s="13" t="n"/>
      <c r="DY13508" s="13" t="n"/>
    </row>
    <row r="13509">
      <c r="E13509" s="1" t="n"/>
      <c r="G13509" s="2" t="n"/>
      <c r="I13509" s="13" t="n"/>
      <c r="AC13509" s="13" t="n"/>
      <c r="BZ13509" s="13" t="n"/>
      <c r="DY13509" s="13" t="n"/>
    </row>
    <row r="13510">
      <c r="E13510" s="1" t="n"/>
      <c r="G13510" s="2" t="n"/>
      <c r="I13510" s="13" t="n"/>
      <c r="AC13510" s="13" t="n"/>
      <c r="BZ13510" s="13" t="n"/>
      <c r="DY13510" s="13" t="n"/>
    </row>
    <row r="13511">
      <c r="E13511" s="1" t="n"/>
      <c r="G13511" s="2" t="n"/>
      <c r="I13511" s="13" t="n"/>
      <c r="AC13511" s="13" t="n"/>
      <c r="BZ13511" s="13" t="n"/>
      <c r="DY13511" s="13" t="n"/>
    </row>
    <row r="13512">
      <c r="E13512" s="1" t="n"/>
      <c r="G13512" s="2" t="n"/>
      <c r="I13512" s="13" t="n"/>
      <c r="AC13512" s="13" t="n"/>
      <c r="BZ13512" s="13" t="n"/>
      <c r="DY13512" s="13" t="n"/>
    </row>
    <row r="13513">
      <c r="E13513" s="1" t="n"/>
      <c r="G13513" s="2" t="n"/>
      <c r="I13513" s="13" t="n"/>
      <c r="AC13513" s="13" t="n"/>
      <c r="BZ13513" s="13" t="n"/>
      <c r="DY13513" s="13" t="n"/>
    </row>
    <row r="13514">
      <c r="E13514" s="1" t="n"/>
      <c r="G13514" s="2" t="n"/>
      <c r="I13514" s="13" t="n"/>
      <c r="AC13514" s="13" t="n"/>
      <c r="BZ13514" s="13" t="n"/>
      <c r="DY13514" s="13" t="n"/>
    </row>
    <row r="13515">
      <c r="E13515" s="1" t="n"/>
      <c r="G13515" s="2" t="n"/>
      <c r="I13515" s="13" t="n"/>
      <c r="AC13515" s="13" t="n"/>
      <c r="BZ13515" s="13" t="n"/>
      <c r="DY13515" s="13" t="n"/>
    </row>
    <row r="13516">
      <c r="E13516" s="1" t="n"/>
      <c r="G13516" s="2" t="n"/>
      <c r="I13516" s="13" t="n"/>
      <c r="AC13516" s="13" t="n"/>
      <c r="BZ13516" s="13" t="n"/>
      <c r="DY13516" s="13" t="n"/>
    </row>
    <row r="13517">
      <c r="E13517" s="1" t="n"/>
      <c r="G13517" s="2" t="n"/>
      <c r="I13517" s="13" t="n"/>
      <c r="AC13517" s="13" t="n"/>
      <c r="BZ13517" s="13" t="n"/>
      <c r="DY13517" s="13" t="n"/>
    </row>
    <row r="13518">
      <c r="E13518" s="1" t="n"/>
      <c r="G13518" s="2" t="n"/>
      <c r="I13518" s="13" t="n"/>
      <c r="AC13518" s="13" t="n"/>
      <c r="BZ13518" s="13" t="n"/>
      <c r="DY13518" s="13" t="n"/>
    </row>
    <row r="13519">
      <c r="E13519" s="1" t="n"/>
      <c r="G13519" s="2" t="n"/>
      <c r="I13519" s="13" t="n"/>
      <c r="AC13519" s="13" t="n"/>
      <c r="BZ13519" s="13" t="n"/>
      <c r="DY13519" s="13" t="n"/>
    </row>
    <row r="13520">
      <c r="E13520" s="1" t="n"/>
      <c r="G13520" s="2" t="n"/>
      <c r="I13520" s="13" t="n"/>
      <c r="AC13520" s="13" t="n"/>
      <c r="BZ13520" s="13" t="n"/>
      <c r="DY13520" s="13" t="n"/>
    </row>
    <row r="13521">
      <c r="E13521" s="1" t="n"/>
      <c r="G13521" s="2" t="n"/>
      <c r="I13521" s="13" t="n"/>
      <c r="AC13521" s="13" t="n"/>
      <c r="BZ13521" s="13" t="n"/>
      <c r="DY13521" s="13" t="n"/>
    </row>
    <row r="13522">
      <c r="E13522" s="1" t="n"/>
      <c r="G13522" s="2" t="n"/>
      <c r="I13522" s="13" t="n"/>
      <c r="AC13522" s="13" t="n"/>
      <c r="BZ13522" s="13" t="n"/>
      <c r="DY13522" s="13" t="n"/>
    </row>
    <row r="13523">
      <c r="E13523" s="1" t="n"/>
      <c r="G13523" s="2" t="n"/>
      <c r="I13523" s="13" t="n"/>
      <c r="AC13523" s="13" t="n"/>
      <c r="BZ13523" s="13" t="n"/>
      <c r="DY13523" s="13" t="n"/>
    </row>
    <row r="13524">
      <c r="E13524" s="1" t="n"/>
      <c r="G13524" s="2" t="n"/>
      <c r="I13524" s="13" t="n"/>
      <c r="AC13524" s="13" t="n"/>
      <c r="BZ13524" s="13" t="n"/>
      <c r="DY13524" s="13" t="n"/>
    </row>
    <row r="13525">
      <c r="E13525" s="1" t="n"/>
      <c r="G13525" s="2" t="n"/>
      <c r="I13525" s="13" t="n"/>
      <c r="AC13525" s="13" t="n"/>
      <c r="BZ13525" s="13" t="n"/>
      <c r="DY13525" s="13" t="n"/>
    </row>
    <row r="13526">
      <c r="E13526" s="1" t="n"/>
      <c r="G13526" s="2" t="n"/>
      <c r="I13526" s="13" t="n"/>
      <c r="AC13526" s="13" t="n"/>
      <c r="BZ13526" s="13" t="n"/>
      <c r="DY13526" s="13" t="n"/>
    </row>
    <row r="13527">
      <c r="E13527" s="1" t="n"/>
      <c r="G13527" s="2" t="n"/>
      <c r="I13527" s="13" t="n"/>
      <c r="AC13527" s="13" t="n"/>
      <c r="BZ13527" s="13" t="n"/>
      <c r="DY13527" s="13" t="n"/>
    </row>
    <row r="13528">
      <c r="E13528" s="1" t="n"/>
      <c r="G13528" s="2" t="n"/>
      <c r="I13528" s="13" t="n"/>
      <c r="AC13528" s="13" t="n"/>
      <c r="BZ13528" s="13" t="n"/>
      <c r="DY13528" s="13" t="n"/>
    </row>
    <row r="13529">
      <c r="E13529" s="1" t="n"/>
      <c r="G13529" s="2" t="n"/>
      <c r="I13529" s="13" t="n"/>
      <c r="AC13529" s="13" t="n"/>
      <c r="BZ13529" s="13" t="n"/>
      <c r="DY13529" s="13" t="n"/>
    </row>
    <row r="13530">
      <c r="E13530" s="1" t="n"/>
      <c r="G13530" s="2" t="n"/>
      <c r="I13530" s="13" t="n"/>
      <c r="AC13530" s="13" t="n"/>
      <c r="BZ13530" s="13" t="n"/>
      <c r="DY13530" s="13" t="n"/>
    </row>
    <row r="13531">
      <c r="E13531" s="1" t="n"/>
      <c r="G13531" s="2" t="n"/>
      <c r="I13531" s="13" t="n"/>
      <c r="AC13531" s="13" t="n"/>
      <c r="BZ13531" s="13" t="n"/>
      <c r="DY13531" s="13" t="n"/>
    </row>
    <row r="13532">
      <c r="E13532" s="1" t="n"/>
      <c r="G13532" s="2" t="n"/>
      <c r="I13532" s="13" t="n"/>
      <c r="AC13532" s="13" t="n"/>
      <c r="BZ13532" s="13" t="n"/>
      <c r="DY13532" s="13" t="n"/>
    </row>
    <row r="13533">
      <c r="E13533" s="1" t="n"/>
      <c r="G13533" s="2" t="n"/>
      <c r="I13533" s="13" t="n"/>
      <c r="AC13533" s="13" t="n"/>
      <c r="BZ13533" s="13" t="n"/>
      <c r="DY13533" s="13" t="n"/>
    </row>
    <row r="13534">
      <c r="E13534" s="1" t="n"/>
      <c r="G13534" s="2" t="n"/>
      <c r="I13534" s="13" t="n"/>
      <c r="AC13534" s="13" t="n"/>
      <c r="BZ13534" s="13" t="n"/>
      <c r="DY13534" s="13" t="n"/>
    </row>
    <row r="13535">
      <c r="E13535" s="1" t="n"/>
      <c r="G13535" s="2" t="n"/>
      <c r="I13535" s="13" t="n"/>
      <c r="AC13535" s="13" t="n"/>
      <c r="BZ13535" s="13" t="n"/>
      <c r="DY13535" s="13" t="n"/>
    </row>
    <row r="13536">
      <c r="E13536" s="1" t="n"/>
      <c r="G13536" s="2" t="n"/>
      <c r="I13536" s="13" t="n"/>
      <c r="AC13536" s="13" t="n"/>
      <c r="BZ13536" s="13" t="n"/>
      <c r="DY13536" s="13" t="n"/>
    </row>
    <row r="13537">
      <c r="E13537" s="1" t="n"/>
      <c r="G13537" s="2" t="n"/>
      <c r="I13537" s="13" t="n"/>
      <c r="AC13537" s="13" t="n"/>
      <c r="BZ13537" s="13" t="n"/>
      <c r="DY13537" s="13" t="n"/>
    </row>
    <row r="13538">
      <c r="E13538" s="1" t="n"/>
      <c r="G13538" s="2" t="n"/>
      <c r="I13538" s="13" t="n"/>
      <c r="AC13538" s="13" t="n"/>
      <c r="BZ13538" s="13" t="n"/>
      <c r="DY13538" s="13" t="n"/>
    </row>
    <row r="13539">
      <c r="E13539" s="1" t="n"/>
      <c r="G13539" s="2" t="n"/>
      <c r="I13539" s="13" t="n"/>
      <c r="AC13539" s="13" t="n"/>
      <c r="BZ13539" s="13" t="n"/>
      <c r="DY13539" s="13" t="n"/>
    </row>
    <row r="13540">
      <c r="E13540" s="1" t="n"/>
      <c r="G13540" s="2" t="n"/>
      <c r="I13540" s="13" t="n"/>
      <c r="AC13540" s="13" t="n"/>
      <c r="BZ13540" s="13" t="n"/>
      <c r="DY13540" s="13" t="n"/>
    </row>
    <row r="13541">
      <c r="E13541" s="1" t="n"/>
      <c r="G13541" s="2" t="n"/>
      <c r="I13541" s="13" t="n"/>
      <c r="AC13541" s="13" t="n"/>
      <c r="BZ13541" s="13" t="n"/>
      <c r="DY13541" s="13" t="n"/>
    </row>
    <row r="13542">
      <c r="E13542" s="1" t="n"/>
      <c r="G13542" s="2" t="n"/>
      <c r="I13542" s="13" t="n"/>
      <c r="AC13542" s="13" t="n"/>
      <c r="BZ13542" s="13" t="n"/>
      <c r="DY13542" s="13" t="n"/>
    </row>
    <row r="13543">
      <c r="E13543" s="1" t="n"/>
      <c r="G13543" s="2" t="n"/>
      <c r="I13543" s="13" t="n"/>
      <c r="AC13543" s="13" t="n"/>
      <c r="BZ13543" s="13" t="n"/>
      <c r="DY13543" s="13" t="n"/>
    </row>
    <row r="13544">
      <c r="E13544" s="1" t="n"/>
      <c r="G13544" s="2" t="n"/>
      <c r="I13544" s="13" t="n"/>
      <c r="AC13544" s="13" t="n"/>
      <c r="BZ13544" s="13" t="n"/>
      <c r="DY13544" s="13" t="n"/>
    </row>
    <row r="13545">
      <c r="E13545" s="1" t="n"/>
      <c r="G13545" s="2" t="n"/>
      <c r="I13545" s="13" t="n"/>
      <c r="AC13545" s="13" t="n"/>
      <c r="BZ13545" s="13" t="n"/>
      <c r="DY13545" s="13" t="n"/>
    </row>
    <row r="13546">
      <c r="E13546" s="1" t="n"/>
      <c r="G13546" s="2" t="n"/>
      <c r="I13546" s="13" t="n"/>
      <c r="AC13546" s="13" t="n"/>
      <c r="BZ13546" s="13" t="n"/>
      <c r="DY13546" s="13" t="n"/>
    </row>
    <row r="13547">
      <c r="E13547" s="1" t="n"/>
      <c r="G13547" s="2" t="n"/>
      <c r="I13547" s="13" t="n"/>
      <c r="AC13547" s="13" t="n"/>
      <c r="BZ13547" s="13" t="n"/>
      <c r="DY13547" s="13" t="n"/>
    </row>
    <row r="13548">
      <c r="E13548" s="1" t="n"/>
      <c r="G13548" s="2" t="n"/>
      <c r="I13548" s="13" t="n"/>
      <c r="AC13548" s="13" t="n"/>
      <c r="BZ13548" s="13" t="n"/>
      <c r="DY13548" s="13" t="n"/>
    </row>
    <row r="13549">
      <c r="E13549" s="1" t="n"/>
      <c r="G13549" s="2" t="n"/>
      <c r="I13549" s="13" t="n"/>
      <c r="AC13549" s="13" t="n"/>
      <c r="BZ13549" s="13" t="n"/>
      <c r="DY13549" s="13" t="n"/>
    </row>
    <row r="13550">
      <c r="E13550" s="1" t="n"/>
      <c r="G13550" s="2" t="n"/>
      <c r="I13550" s="13" t="n"/>
      <c r="AC13550" s="13" t="n"/>
      <c r="BZ13550" s="13" t="n"/>
      <c r="DY13550" s="13" t="n"/>
    </row>
    <row r="13551">
      <c r="E13551" s="1" t="n"/>
      <c r="G13551" s="2" t="n"/>
      <c r="I13551" s="13" t="n"/>
      <c r="AC13551" s="13" t="n"/>
      <c r="BZ13551" s="13" t="n"/>
      <c r="DY13551" s="13" t="n"/>
    </row>
    <row r="13552">
      <c r="E13552" s="1" t="n"/>
      <c r="G13552" s="2" t="n"/>
      <c r="I13552" s="13" t="n"/>
      <c r="AC13552" s="13" t="n"/>
      <c r="BZ13552" s="13" t="n"/>
      <c r="DY13552" s="13" t="n"/>
    </row>
    <row r="13553">
      <c r="E13553" s="1" t="n"/>
      <c r="G13553" s="2" t="n"/>
      <c r="I13553" s="13" t="n"/>
      <c r="AC13553" s="13" t="n"/>
      <c r="BZ13553" s="13" t="n"/>
      <c r="DY13553" s="13" t="n"/>
    </row>
    <row r="13554">
      <c r="E13554" s="1" t="n"/>
      <c r="G13554" s="2" t="n"/>
      <c r="I13554" s="13" t="n"/>
      <c r="AC13554" s="13" t="n"/>
      <c r="BZ13554" s="13" t="n"/>
      <c r="DY13554" s="13" t="n"/>
    </row>
    <row r="13555">
      <c r="E13555" s="1" t="n"/>
      <c r="G13555" s="2" t="n"/>
      <c r="I13555" s="13" t="n"/>
      <c r="AC13555" s="13" t="n"/>
      <c r="BZ13555" s="13" t="n"/>
      <c r="DY13555" s="13" t="n"/>
    </row>
    <row r="13556">
      <c r="E13556" s="1" t="n"/>
      <c r="G13556" s="2" t="n"/>
      <c r="I13556" s="13" t="n"/>
      <c r="AC13556" s="13" t="n"/>
      <c r="BZ13556" s="13" t="n"/>
      <c r="DY13556" s="13" t="n"/>
    </row>
    <row r="13557">
      <c r="E13557" s="1" t="n"/>
      <c r="G13557" s="2" t="n"/>
      <c r="I13557" s="13" t="n"/>
      <c r="AC13557" s="13" t="n"/>
      <c r="BZ13557" s="13" t="n"/>
      <c r="DY13557" s="13" t="n"/>
    </row>
    <row r="13558">
      <c r="E13558" s="1" t="n"/>
      <c r="G13558" s="2" t="n"/>
      <c r="I13558" s="13" t="n"/>
      <c r="AC13558" s="13" t="n"/>
      <c r="BZ13558" s="13" t="n"/>
      <c r="DY13558" s="13" t="n"/>
    </row>
    <row r="13559">
      <c r="E13559" s="1" t="n"/>
      <c r="G13559" s="2" t="n"/>
      <c r="I13559" s="13" t="n"/>
      <c r="AC13559" s="13" t="n"/>
      <c r="BZ13559" s="13" t="n"/>
      <c r="DY13559" s="13" t="n"/>
    </row>
    <row r="13560">
      <c r="E13560" s="1" t="n"/>
      <c r="G13560" s="2" t="n"/>
      <c r="I13560" s="13" t="n"/>
      <c r="AC13560" s="13" t="n"/>
      <c r="BZ13560" s="13" t="n"/>
      <c r="DY13560" s="13" t="n"/>
    </row>
    <row r="13561">
      <c r="E13561" s="1" t="n"/>
      <c r="G13561" s="2" t="n"/>
      <c r="I13561" s="13" t="n"/>
      <c r="AC13561" s="13" t="n"/>
      <c r="BZ13561" s="13" t="n"/>
      <c r="DY13561" s="13" t="n"/>
    </row>
    <row r="13562">
      <c r="E13562" s="1" t="n"/>
      <c r="G13562" s="2" t="n"/>
      <c r="I13562" s="13" t="n"/>
      <c r="AC13562" s="13" t="n"/>
      <c r="BZ13562" s="13" t="n"/>
      <c r="DY13562" s="13" t="n"/>
    </row>
    <row r="13563">
      <c r="E13563" s="1" t="n"/>
      <c r="G13563" s="2" t="n"/>
      <c r="I13563" s="13" t="n"/>
      <c r="AC13563" s="13" t="n"/>
      <c r="BZ13563" s="13" t="n"/>
      <c r="DY13563" s="13" t="n"/>
    </row>
    <row r="13564">
      <c r="E13564" s="1" t="n"/>
      <c r="G13564" s="2" t="n"/>
      <c r="I13564" s="13" t="n"/>
      <c r="AC13564" s="13" t="n"/>
      <c r="BZ13564" s="13" t="n"/>
      <c r="DY13564" s="13" t="n"/>
    </row>
    <row r="13565">
      <c r="E13565" s="1" t="n"/>
      <c r="G13565" s="2" t="n"/>
      <c r="I13565" s="13" t="n"/>
      <c r="AC13565" s="13" t="n"/>
      <c r="BZ13565" s="13" t="n"/>
      <c r="DY13565" s="13" t="n"/>
    </row>
    <row r="13566">
      <c r="E13566" s="1" t="n"/>
      <c r="G13566" s="2" t="n"/>
      <c r="I13566" s="13" t="n"/>
      <c r="AC13566" s="13" t="n"/>
      <c r="BZ13566" s="13" t="n"/>
      <c r="DY13566" s="13" t="n"/>
    </row>
    <row r="13567">
      <c r="E13567" s="1" t="n"/>
      <c r="G13567" s="2" t="n"/>
      <c r="I13567" s="13" t="n"/>
      <c r="AC13567" s="13" t="n"/>
      <c r="BZ13567" s="13" t="n"/>
      <c r="DY13567" s="13" t="n"/>
    </row>
    <row r="13568">
      <c r="E13568" s="1" t="n"/>
      <c r="G13568" s="2" t="n"/>
      <c r="I13568" s="13" t="n"/>
      <c r="AC13568" s="13" t="n"/>
      <c r="BZ13568" s="13" t="n"/>
      <c r="DY13568" s="13" t="n"/>
    </row>
    <row r="13569">
      <c r="E13569" s="1" t="n"/>
      <c r="G13569" s="2" t="n"/>
      <c r="I13569" s="13" t="n"/>
      <c r="AC13569" s="13" t="n"/>
      <c r="BZ13569" s="13" t="n"/>
      <c r="DY13569" s="13" t="n"/>
    </row>
    <row r="13570">
      <c r="E13570" s="1" t="n"/>
      <c r="G13570" s="2" t="n"/>
      <c r="I13570" s="13" t="n"/>
      <c r="AC13570" s="13" t="n"/>
      <c r="BZ13570" s="13" t="n"/>
      <c r="DY13570" s="13" t="n"/>
    </row>
    <row r="13571">
      <c r="E13571" s="1" t="n"/>
      <c r="G13571" s="2" t="n"/>
      <c r="I13571" s="13" t="n"/>
      <c r="AC13571" s="13" t="n"/>
      <c r="BZ13571" s="13" t="n"/>
      <c r="DY13571" s="13" t="n"/>
    </row>
    <row r="13572">
      <c r="E13572" s="1" t="n"/>
      <c r="G13572" s="2" t="n"/>
      <c r="I13572" s="13" t="n"/>
      <c r="AC13572" s="13" t="n"/>
      <c r="BZ13572" s="13" t="n"/>
      <c r="DY13572" s="13" t="n"/>
    </row>
    <row r="13573">
      <c r="E13573" s="1" t="n"/>
      <c r="G13573" s="2" t="n"/>
      <c r="I13573" s="13" t="n"/>
      <c r="AC13573" s="13" t="n"/>
      <c r="BZ13573" s="13" t="n"/>
      <c r="DY13573" s="13" t="n"/>
    </row>
    <row r="13574">
      <c r="E13574" s="1" t="n"/>
      <c r="G13574" s="2" t="n"/>
      <c r="I13574" s="13" t="n"/>
      <c r="AC13574" s="13" t="n"/>
      <c r="BZ13574" s="13" t="n"/>
      <c r="DY13574" s="13" t="n"/>
    </row>
    <row r="13575">
      <c r="E13575" s="1" t="n"/>
      <c r="G13575" s="2" t="n"/>
      <c r="I13575" s="13" t="n"/>
      <c r="AC13575" s="13" t="n"/>
      <c r="BZ13575" s="13" t="n"/>
      <c r="DY13575" s="13" t="n"/>
    </row>
    <row r="13576">
      <c r="E13576" s="1" t="n"/>
      <c r="G13576" s="2" t="n"/>
      <c r="I13576" s="13" t="n"/>
      <c r="AC13576" s="13" t="n"/>
      <c r="BZ13576" s="13" t="n"/>
      <c r="DY13576" s="13" t="n"/>
    </row>
    <row r="13577">
      <c r="E13577" s="1" t="n"/>
      <c r="G13577" s="2" t="n"/>
      <c r="I13577" s="13" t="n"/>
      <c r="AC13577" s="13" t="n"/>
      <c r="BZ13577" s="13" t="n"/>
      <c r="DY13577" s="13" t="n"/>
    </row>
    <row r="13578">
      <c r="E13578" s="1" t="n"/>
      <c r="G13578" s="2" t="n"/>
      <c r="I13578" s="13" t="n"/>
      <c r="AC13578" s="13" t="n"/>
      <c r="BZ13578" s="13" t="n"/>
      <c r="DY13578" s="13" t="n"/>
    </row>
    <row r="13579">
      <c r="E13579" s="1" t="n"/>
      <c r="G13579" s="2" t="n"/>
      <c r="I13579" s="13" t="n"/>
      <c r="AC13579" s="13" t="n"/>
      <c r="BZ13579" s="13" t="n"/>
      <c r="DY13579" s="13" t="n"/>
    </row>
    <row r="13580">
      <c r="E13580" s="1" t="n"/>
      <c r="G13580" s="2" t="n"/>
      <c r="I13580" s="13" t="n"/>
      <c r="AC13580" s="13" t="n"/>
      <c r="BZ13580" s="13" t="n"/>
      <c r="DY13580" s="13" t="n"/>
    </row>
    <row r="13581">
      <c r="E13581" s="1" t="n"/>
      <c r="G13581" s="2" t="n"/>
      <c r="I13581" s="13" t="n"/>
      <c r="AC13581" s="13" t="n"/>
      <c r="BZ13581" s="13" t="n"/>
      <c r="DY13581" s="13" t="n"/>
    </row>
    <row r="13582">
      <c r="E13582" s="1" t="n"/>
      <c r="G13582" s="2" t="n"/>
      <c r="I13582" s="13" t="n"/>
      <c r="AC13582" s="13" t="n"/>
      <c r="BZ13582" s="13" t="n"/>
      <c r="DY13582" s="13" t="n"/>
    </row>
    <row r="13583">
      <c r="E13583" s="1" t="n"/>
      <c r="G13583" s="2" t="n"/>
      <c r="I13583" s="13" t="n"/>
      <c r="AC13583" s="13" t="n"/>
      <c r="BZ13583" s="13" t="n"/>
      <c r="DY13583" s="13" t="n"/>
    </row>
    <row r="13584">
      <c r="E13584" s="1" t="n"/>
      <c r="G13584" s="2" t="n"/>
      <c r="I13584" s="13" t="n"/>
      <c r="AC13584" s="13" t="n"/>
      <c r="BZ13584" s="13" t="n"/>
      <c r="DY13584" s="13" t="n"/>
    </row>
    <row r="13585">
      <c r="E13585" s="1" t="n"/>
      <c r="G13585" s="2" t="n"/>
      <c r="I13585" s="13" t="n"/>
      <c r="AC13585" s="13" t="n"/>
      <c r="BZ13585" s="13" t="n"/>
      <c r="DY13585" s="13" t="n"/>
    </row>
    <row r="13586">
      <c r="E13586" s="1" t="n"/>
      <c r="G13586" s="2" t="n"/>
      <c r="I13586" s="13" t="n"/>
      <c r="AC13586" s="13" t="n"/>
      <c r="BZ13586" s="13" t="n"/>
      <c r="DY13586" s="13" t="n"/>
    </row>
    <row r="13587">
      <c r="E13587" s="1" t="n"/>
      <c r="G13587" s="2" t="n"/>
      <c r="I13587" s="13" t="n"/>
      <c r="AC13587" s="13" t="n"/>
      <c r="BZ13587" s="13" t="n"/>
      <c r="DY13587" s="13" t="n"/>
    </row>
    <row r="13588">
      <c r="E13588" s="1" t="n"/>
      <c r="G13588" s="2" t="n"/>
      <c r="I13588" s="13" t="n"/>
      <c r="AC13588" s="13" t="n"/>
      <c r="BZ13588" s="13" t="n"/>
      <c r="DY13588" s="13" t="n"/>
    </row>
    <row r="13589">
      <c r="E13589" s="1" t="n"/>
      <c r="G13589" s="2" t="n"/>
      <c r="I13589" s="13" t="n"/>
      <c r="AC13589" s="13" t="n"/>
      <c r="BZ13589" s="13" t="n"/>
      <c r="DY13589" s="13" t="n"/>
    </row>
    <row r="13590">
      <c r="E13590" s="1" t="n"/>
      <c r="G13590" s="2" t="n"/>
      <c r="I13590" s="13" t="n"/>
      <c r="AC13590" s="13" t="n"/>
      <c r="BZ13590" s="13" t="n"/>
      <c r="DY13590" s="13" t="n"/>
    </row>
    <row r="13591">
      <c r="E13591" s="1" t="n"/>
      <c r="G13591" s="2" t="n"/>
      <c r="I13591" s="13" t="n"/>
      <c r="AC13591" s="13" t="n"/>
      <c r="BZ13591" s="13" t="n"/>
      <c r="DY13591" s="13" t="n"/>
    </row>
    <row r="13592">
      <c r="E13592" s="1" t="n"/>
      <c r="G13592" s="2" t="n"/>
      <c r="I13592" s="13" t="n"/>
      <c r="AC13592" s="13" t="n"/>
      <c r="BZ13592" s="13" t="n"/>
      <c r="DY13592" s="13" t="n"/>
    </row>
    <row r="13593">
      <c r="E13593" s="1" t="n"/>
      <c r="G13593" s="2" t="n"/>
      <c r="I13593" s="13" t="n"/>
      <c r="AC13593" s="13" t="n"/>
      <c r="BZ13593" s="13" t="n"/>
      <c r="DY13593" s="13" t="n"/>
    </row>
    <row r="13594">
      <c r="E13594" s="1" t="n"/>
      <c r="G13594" s="2" t="n"/>
      <c r="I13594" s="13" t="n"/>
      <c r="AC13594" s="13" t="n"/>
      <c r="BZ13594" s="13" t="n"/>
      <c r="DY13594" s="13" t="n"/>
    </row>
    <row r="13595">
      <c r="E13595" s="1" t="n"/>
      <c r="G13595" s="2" t="n"/>
      <c r="I13595" s="13" t="n"/>
      <c r="AC13595" s="13" t="n"/>
      <c r="BZ13595" s="13" t="n"/>
      <c r="DY13595" s="13" t="n"/>
    </row>
    <row r="13596">
      <c r="E13596" s="1" t="n"/>
      <c r="G13596" s="2" t="n"/>
      <c r="I13596" s="13" t="n"/>
      <c r="AC13596" s="13" t="n"/>
      <c r="BZ13596" s="13" t="n"/>
      <c r="DY13596" s="13" t="n"/>
    </row>
    <row r="13597">
      <c r="E13597" s="1" t="n"/>
      <c r="G13597" s="2" t="n"/>
      <c r="I13597" s="13" t="n"/>
      <c r="AC13597" s="13" t="n"/>
      <c r="BZ13597" s="13" t="n"/>
      <c r="DY13597" s="13" t="n"/>
    </row>
    <row r="13598">
      <c r="E13598" s="1" t="n"/>
      <c r="G13598" s="2" t="n"/>
      <c r="I13598" s="13" t="n"/>
      <c r="AC13598" s="13" t="n"/>
      <c r="BZ13598" s="13" t="n"/>
      <c r="DY13598" s="13" t="n"/>
    </row>
    <row r="13599">
      <c r="E13599" s="1" t="n"/>
      <c r="G13599" s="2" t="n"/>
      <c r="I13599" s="13" t="n"/>
      <c r="AC13599" s="13" t="n"/>
      <c r="BZ13599" s="13" t="n"/>
      <c r="DY13599" s="13" t="n"/>
    </row>
    <row r="13600">
      <c r="E13600" s="1" t="n"/>
      <c r="G13600" s="2" t="n"/>
      <c r="I13600" s="13" t="n"/>
      <c r="AC13600" s="13" t="n"/>
      <c r="BZ13600" s="13" t="n"/>
      <c r="DY13600" s="13" t="n"/>
    </row>
    <row r="13601">
      <c r="E13601" s="1" t="n"/>
      <c r="G13601" s="2" t="n"/>
      <c r="I13601" s="13" t="n"/>
      <c r="AC13601" s="13" t="n"/>
      <c r="BZ13601" s="13" t="n"/>
      <c r="DY13601" s="13" t="n"/>
    </row>
    <row r="13602">
      <c r="E13602" s="1" t="n"/>
      <c r="G13602" s="2" t="n"/>
      <c r="I13602" s="13" t="n"/>
      <c r="AC13602" s="13" t="n"/>
      <c r="BZ13602" s="13" t="n"/>
      <c r="DY13602" s="13" t="n"/>
    </row>
    <row r="13603">
      <c r="E13603" s="1" t="n"/>
      <c r="G13603" s="2" t="n"/>
      <c r="I13603" s="13" t="n"/>
      <c r="AC13603" s="13" t="n"/>
      <c r="BZ13603" s="13" t="n"/>
      <c r="DY13603" s="13" t="n"/>
    </row>
    <row r="13604">
      <c r="E13604" s="1" t="n"/>
      <c r="G13604" s="2" t="n"/>
      <c r="I13604" s="13" t="n"/>
      <c r="AC13604" s="13" t="n"/>
      <c r="BZ13604" s="13" t="n"/>
      <c r="DY13604" s="13" t="n"/>
    </row>
    <row r="13605">
      <c r="E13605" s="1" t="n"/>
      <c r="G13605" s="2" t="n"/>
      <c r="I13605" s="13" t="n"/>
      <c r="AC13605" s="13" t="n"/>
      <c r="BZ13605" s="13" t="n"/>
      <c r="DY13605" s="13" t="n"/>
    </row>
    <row r="13606">
      <c r="E13606" s="1" t="n"/>
      <c r="G13606" s="2" t="n"/>
      <c r="I13606" s="13" t="n"/>
      <c r="AC13606" s="13" t="n"/>
      <c r="BZ13606" s="13" t="n"/>
      <c r="DY13606" s="13" t="n"/>
    </row>
    <row r="13607">
      <c r="E13607" s="1" t="n"/>
      <c r="G13607" s="2" t="n"/>
      <c r="I13607" s="13" t="n"/>
      <c r="AC13607" s="13" t="n"/>
      <c r="BZ13607" s="13" t="n"/>
      <c r="DY13607" s="13" t="n"/>
    </row>
    <row r="13608">
      <c r="E13608" s="1" t="n"/>
      <c r="G13608" s="2" t="n"/>
      <c r="I13608" s="13" t="n"/>
      <c r="AC13608" s="13" t="n"/>
      <c r="BZ13608" s="13" t="n"/>
      <c r="DY13608" s="13" t="n"/>
    </row>
    <row r="13609">
      <c r="E13609" s="1" t="n"/>
      <c r="G13609" s="2" t="n"/>
      <c r="I13609" s="13" t="n"/>
      <c r="AC13609" s="13" t="n"/>
      <c r="BZ13609" s="13" t="n"/>
      <c r="DY13609" s="13" t="n"/>
    </row>
    <row r="13610">
      <c r="E13610" s="1" t="n"/>
      <c r="G13610" s="2" t="n"/>
      <c r="I13610" s="13" t="n"/>
      <c r="AC13610" s="13" t="n"/>
      <c r="BZ13610" s="13" t="n"/>
      <c r="DY13610" s="13" t="n"/>
    </row>
    <row r="13611">
      <c r="E13611" s="1" t="n"/>
      <c r="G13611" s="2" t="n"/>
      <c r="I13611" s="13" t="n"/>
      <c r="AC13611" s="13" t="n"/>
      <c r="BZ13611" s="13" t="n"/>
      <c r="DY13611" s="13" t="n"/>
    </row>
    <row r="13612">
      <c r="E13612" s="1" t="n"/>
      <c r="G13612" s="2" t="n"/>
      <c r="I13612" s="13" t="n"/>
      <c r="AC13612" s="13" t="n"/>
      <c r="BZ13612" s="13" t="n"/>
      <c r="DY13612" s="13" t="n"/>
    </row>
    <row r="13613">
      <c r="E13613" s="1" t="n"/>
      <c r="G13613" s="2" t="n"/>
      <c r="I13613" s="13" t="n"/>
      <c r="AC13613" s="13" t="n"/>
      <c r="BZ13613" s="13" t="n"/>
      <c r="DY13613" s="13" t="n"/>
    </row>
    <row r="13614">
      <c r="E13614" s="1" t="n"/>
      <c r="G13614" s="2" t="n"/>
      <c r="I13614" s="13" t="n"/>
      <c r="AC13614" s="13" t="n"/>
      <c r="BZ13614" s="13" t="n"/>
      <c r="DY13614" s="13" t="n"/>
    </row>
    <row r="13615">
      <c r="E13615" s="1" t="n"/>
      <c r="G13615" s="2" t="n"/>
      <c r="I13615" s="13" t="n"/>
      <c r="AC13615" s="13" t="n"/>
      <c r="BZ13615" s="13" t="n"/>
      <c r="DY13615" s="13" t="n"/>
    </row>
    <row r="13616">
      <c r="E13616" s="1" t="n"/>
      <c r="G13616" s="2" t="n"/>
      <c r="I13616" s="13" t="n"/>
      <c r="AC13616" s="13" t="n"/>
      <c r="BZ13616" s="13" t="n"/>
      <c r="DY13616" s="13" t="n"/>
    </row>
    <row r="13617">
      <c r="E13617" s="1" t="n"/>
      <c r="G13617" s="2" t="n"/>
      <c r="I13617" s="13" t="n"/>
      <c r="AC13617" s="13" t="n"/>
      <c r="BZ13617" s="13" t="n"/>
      <c r="DY13617" s="13" t="n"/>
    </row>
    <row r="13618">
      <c r="E13618" s="1" t="n"/>
      <c r="G13618" s="2" t="n"/>
      <c r="I13618" s="13" t="n"/>
      <c r="AC13618" s="13" t="n"/>
      <c r="BZ13618" s="13" t="n"/>
      <c r="DY13618" s="13" t="n"/>
    </row>
    <row r="13619">
      <c r="E13619" s="1" t="n"/>
      <c r="G13619" s="2" t="n"/>
      <c r="I13619" s="13" t="n"/>
      <c r="AC13619" s="13" t="n"/>
      <c r="BZ13619" s="13" t="n"/>
      <c r="DY13619" s="13" t="n"/>
    </row>
    <row r="13620">
      <c r="E13620" s="1" t="n"/>
      <c r="G13620" s="2" t="n"/>
      <c r="I13620" s="13" t="n"/>
      <c r="AC13620" s="13" t="n"/>
      <c r="BZ13620" s="13" t="n"/>
      <c r="DY13620" s="13" t="n"/>
    </row>
    <row r="13621">
      <c r="E13621" s="1" t="n"/>
      <c r="G13621" s="2" t="n"/>
      <c r="I13621" s="13" t="n"/>
      <c r="AC13621" s="13" t="n"/>
      <c r="BZ13621" s="13" t="n"/>
      <c r="DY13621" s="13" t="n"/>
    </row>
    <row r="13622">
      <c r="E13622" s="1" t="n"/>
      <c r="G13622" s="2" t="n"/>
      <c r="I13622" s="13" t="n"/>
      <c r="AC13622" s="13" t="n"/>
      <c r="BZ13622" s="13" t="n"/>
      <c r="DY13622" s="13" t="n"/>
    </row>
    <row r="13623">
      <c r="E13623" s="1" t="n"/>
      <c r="G13623" s="2" t="n"/>
      <c r="I13623" s="13" t="n"/>
      <c r="AC13623" s="13" t="n"/>
      <c r="BZ13623" s="13" t="n"/>
      <c r="DY13623" s="13" t="n"/>
    </row>
    <row r="13624">
      <c r="E13624" s="1" t="n"/>
      <c r="G13624" s="2" t="n"/>
      <c r="I13624" s="13" t="n"/>
      <c r="AC13624" s="13" t="n"/>
      <c r="BZ13624" s="13" t="n"/>
      <c r="DY13624" s="13" t="n"/>
    </row>
    <row r="13625">
      <c r="E13625" s="1" t="n"/>
      <c r="G13625" s="2" t="n"/>
      <c r="I13625" s="13" t="n"/>
      <c r="AC13625" s="13" t="n"/>
      <c r="BZ13625" s="13" t="n"/>
      <c r="DY13625" s="13" t="n"/>
    </row>
    <row r="13626">
      <c r="E13626" s="1" t="n"/>
      <c r="G13626" s="2" t="n"/>
      <c r="I13626" s="13" t="n"/>
      <c r="AC13626" s="13" t="n"/>
      <c r="BZ13626" s="13" t="n"/>
      <c r="DY13626" s="13" t="n"/>
    </row>
    <row r="13627">
      <c r="E13627" s="1" t="n"/>
      <c r="G13627" s="2" t="n"/>
      <c r="I13627" s="13" t="n"/>
      <c r="AC13627" s="13" t="n"/>
      <c r="BZ13627" s="13" t="n"/>
      <c r="DY13627" s="13" t="n"/>
    </row>
    <row r="13628">
      <c r="E13628" s="1" t="n"/>
      <c r="G13628" s="2" t="n"/>
      <c r="I13628" s="13" t="n"/>
      <c r="AC13628" s="13" t="n"/>
      <c r="BZ13628" s="13" t="n"/>
      <c r="DY13628" s="13" t="n"/>
    </row>
    <row r="13629">
      <c r="E13629" s="1" t="n"/>
      <c r="G13629" s="2" t="n"/>
      <c r="I13629" s="13" t="n"/>
      <c r="AC13629" s="13" t="n"/>
      <c r="BZ13629" s="13" t="n"/>
      <c r="DY13629" s="13" t="n"/>
    </row>
    <row r="13630">
      <c r="E13630" s="1" t="n"/>
      <c r="G13630" s="2" t="n"/>
      <c r="I13630" s="13" t="n"/>
      <c r="AC13630" s="13" t="n"/>
      <c r="BZ13630" s="13" t="n"/>
      <c r="DY13630" s="13" t="n"/>
    </row>
    <row r="13631">
      <c r="E13631" s="1" t="n"/>
      <c r="G13631" s="2" t="n"/>
      <c r="I13631" s="13" t="n"/>
      <c r="AC13631" s="13" t="n"/>
      <c r="BZ13631" s="13" t="n"/>
      <c r="DY13631" s="13" t="n"/>
    </row>
    <row r="13632">
      <c r="E13632" s="1" t="n"/>
      <c r="G13632" s="2" t="n"/>
      <c r="I13632" s="13" t="n"/>
      <c r="AC13632" s="13" t="n"/>
      <c r="BZ13632" s="13" t="n"/>
      <c r="DY13632" s="13" t="n"/>
    </row>
    <row r="13633">
      <c r="E13633" s="1" t="n"/>
      <c r="G13633" s="2" t="n"/>
      <c r="I13633" s="13" t="n"/>
      <c r="AC13633" s="13" t="n"/>
      <c r="BZ13633" s="13" t="n"/>
      <c r="DY13633" s="13" t="n"/>
    </row>
    <row r="13634">
      <c r="E13634" s="1" t="n"/>
      <c r="G13634" s="2" t="n"/>
      <c r="I13634" s="13" t="n"/>
      <c r="AC13634" s="13" t="n"/>
      <c r="BZ13634" s="13" t="n"/>
      <c r="DY13634" s="13" t="n"/>
    </row>
    <row r="13635">
      <c r="E13635" s="1" t="n"/>
      <c r="G13635" s="2" t="n"/>
      <c r="I13635" s="13" t="n"/>
      <c r="AC13635" s="13" t="n"/>
      <c r="BZ13635" s="13" t="n"/>
      <c r="DY13635" s="13" t="n"/>
    </row>
    <row r="13636">
      <c r="E13636" s="1" t="n"/>
      <c r="G13636" s="2" t="n"/>
      <c r="I13636" s="13" t="n"/>
      <c r="AC13636" s="13" t="n"/>
      <c r="BZ13636" s="13" t="n"/>
      <c r="DY13636" s="13" t="n"/>
    </row>
    <row r="13637">
      <c r="E13637" s="1" t="n"/>
      <c r="G13637" s="2" t="n"/>
      <c r="I13637" s="13" t="n"/>
      <c r="AC13637" s="13" t="n"/>
      <c r="BZ13637" s="13" t="n"/>
      <c r="DY13637" s="13" t="n"/>
    </row>
    <row r="13638">
      <c r="E13638" s="1" t="n"/>
      <c r="G13638" s="2" t="n"/>
      <c r="I13638" s="13" t="n"/>
      <c r="AC13638" s="13" t="n"/>
      <c r="BZ13638" s="13" t="n"/>
      <c r="DY13638" s="13" t="n"/>
    </row>
    <row r="13639">
      <c r="E13639" s="1" t="n"/>
      <c r="G13639" s="2" t="n"/>
      <c r="I13639" s="13" t="n"/>
      <c r="AC13639" s="13" t="n"/>
      <c r="BZ13639" s="13" t="n"/>
      <c r="DY13639" s="13" t="n"/>
    </row>
    <row r="13640">
      <c r="E13640" s="1" t="n"/>
      <c r="G13640" s="2" t="n"/>
      <c r="I13640" s="13" t="n"/>
      <c r="AC13640" s="13" t="n"/>
      <c r="BZ13640" s="13" t="n"/>
      <c r="DY13640" s="13" t="n"/>
    </row>
    <row r="13641">
      <c r="E13641" s="1" t="n"/>
      <c r="G13641" s="2" t="n"/>
      <c r="I13641" s="13" t="n"/>
      <c r="AC13641" s="13" t="n"/>
      <c r="BZ13641" s="13" t="n"/>
      <c r="DY13641" s="13" t="n"/>
    </row>
    <row r="13642">
      <c r="E13642" s="1" t="n"/>
      <c r="G13642" s="2" t="n"/>
      <c r="I13642" s="13" t="n"/>
      <c r="AC13642" s="13" t="n"/>
      <c r="BZ13642" s="13" t="n"/>
      <c r="DY13642" s="13" t="n"/>
    </row>
    <row r="13643">
      <c r="E13643" s="1" t="n"/>
      <c r="G13643" s="2" t="n"/>
      <c r="I13643" s="13" t="n"/>
      <c r="AC13643" s="13" t="n"/>
      <c r="BZ13643" s="13" t="n"/>
      <c r="DY13643" s="13" t="n"/>
    </row>
    <row r="13644">
      <c r="E13644" s="1" t="n"/>
      <c r="G13644" s="2" t="n"/>
      <c r="I13644" s="13" t="n"/>
      <c r="AC13644" s="13" t="n"/>
      <c r="BZ13644" s="13" t="n"/>
      <c r="DY13644" s="13" t="n"/>
    </row>
    <row r="13645">
      <c r="E13645" s="1" t="n"/>
      <c r="G13645" s="2" t="n"/>
      <c r="I13645" s="13" t="n"/>
      <c r="AC13645" s="13" t="n"/>
      <c r="BZ13645" s="13" t="n"/>
      <c r="DY13645" s="13" t="n"/>
    </row>
    <row r="13646">
      <c r="E13646" s="1" t="n"/>
      <c r="G13646" s="2" t="n"/>
      <c r="I13646" s="13" t="n"/>
      <c r="AC13646" s="13" t="n"/>
      <c r="BZ13646" s="13" t="n"/>
      <c r="DY13646" s="13" t="n"/>
    </row>
    <row r="13647">
      <c r="E13647" s="1" t="n"/>
      <c r="G13647" s="2" t="n"/>
      <c r="I13647" s="13" t="n"/>
      <c r="AC13647" s="13" t="n"/>
      <c r="BZ13647" s="13" t="n"/>
      <c r="DY13647" s="13" t="n"/>
    </row>
    <row r="13648">
      <c r="E13648" s="1" t="n"/>
      <c r="G13648" s="2" t="n"/>
      <c r="I13648" s="13" t="n"/>
      <c r="AC13648" s="13" t="n"/>
      <c r="BZ13648" s="13" t="n"/>
      <c r="DY13648" s="13" t="n"/>
    </row>
    <row r="13649">
      <c r="E13649" s="1" t="n"/>
      <c r="G13649" s="2" t="n"/>
      <c r="I13649" s="13" t="n"/>
      <c r="AC13649" s="13" t="n"/>
      <c r="BZ13649" s="13" t="n"/>
      <c r="DY13649" s="13" t="n"/>
    </row>
    <row r="13650">
      <c r="E13650" s="1" t="n"/>
      <c r="G13650" s="2" t="n"/>
      <c r="I13650" s="13" t="n"/>
      <c r="AC13650" s="13" t="n"/>
      <c r="BZ13650" s="13" t="n"/>
      <c r="DY13650" s="13" t="n"/>
    </row>
    <row r="13651">
      <c r="E13651" s="1" t="n"/>
      <c r="G13651" s="2" t="n"/>
      <c r="I13651" s="13" t="n"/>
      <c r="AC13651" s="13" t="n"/>
      <c r="BZ13651" s="13" t="n"/>
      <c r="DY13651" s="13" t="n"/>
    </row>
    <row r="13652">
      <c r="E13652" s="1" t="n"/>
      <c r="G13652" s="2" t="n"/>
      <c r="I13652" s="13" t="n"/>
      <c r="AC13652" s="13" t="n"/>
      <c r="BZ13652" s="13" t="n"/>
      <c r="DY13652" s="13" t="n"/>
    </row>
    <row r="13653">
      <c r="E13653" s="1" t="n"/>
      <c r="G13653" s="2" t="n"/>
      <c r="I13653" s="13" t="n"/>
      <c r="AC13653" s="13" t="n"/>
      <c r="BZ13653" s="13" t="n"/>
      <c r="DY13653" s="13" t="n"/>
    </row>
    <row r="13654">
      <c r="E13654" s="1" t="n"/>
      <c r="G13654" s="2" t="n"/>
      <c r="I13654" s="13" t="n"/>
      <c r="AC13654" s="13" t="n"/>
      <c r="BZ13654" s="13" t="n"/>
      <c r="DY13654" s="13" t="n"/>
    </row>
    <row r="13655">
      <c r="E13655" s="1" t="n"/>
      <c r="G13655" s="2" t="n"/>
      <c r="I13655" s="13" t="n"/>
      <c r="AC13655" s="13" t="n"/>
      <c r="BZ13655" s="13" t="n"/>
      <c r="DY13655" s="13" t="n"/>
    </row>
    <row r="13656">
      <c r="E13656" s="1" t="n"/>
      <c r="G13656" s="2" t="n"/>
      <c r="I13656" s="13" t="n"/>
      <c r="AC13656" s="13" t="n"/>
      <c r="BZ13656" s="13" t="n"/>
      <c r="DY13656" s="13" t="n"/>
    </row>
    <row r="13657">
      <c r="E13657" s="1" t="n"/>
      <c r="G13657" s="2" t="n"/>
      <c r="I13657" s="13" t="n"/>
      <c r="AC13657" s="13" t="n"/>
      <c r="BZ13657" s="13" t="n"/>
      <c r="DY13657" s="13" t="n"/>
    </row>
    <row r="13658">
      <c r="E13658" s="1" t="n"/>
      <c r="G13658" s="2" t="n"/>
      <c r="I13658" s="13" t="n"/>
      <c r="AC13658" s="13" t="n"/>
      <c r="BZ13658" s="13" t="n"/>
      <c r="DY13658" s="13" t="n"/>
    </row>
    <row r="13659">
      <c r="E13659" s="1" t="n"/>
      <c r="G13659" s="2" t="n"/>
      <c r="I13659" s="13" t="n"/>
      <c r="AC13659" s="13" t="n"/>
      <c r="BZ13659" s="13" t="n"/>
      <c r="DY13659" s="13" t="n"/>
    </row>
    <row r="13660">
      <c r="E13660" s="1" t="n"/>
      <c r="G13660" s="2" t="n"/>
      <c r="I13660" s="13" t="n"/>
      <c r="AC13660" s="13" t="n"/>
      <c r="BZ13660" s="13" t="n"/>
      <c r="DY13660" s="13" t="n"/>
    </row>
    <row r="13661">
      <c r="E13661" s="1" t="n"/>
      <c r="G13661" s="2" t="n"/>
      <c r="I13661" s="13" t="n"/>
      <c r="AC13661" s="13" t="n"/>
      <c r="BZ13661" s="13" t="n"/>
      <c r="DY13661" s="13" t="n"/>
    </row>
    <row r="13662">
      <c r="E13662" s="1" t="n"/>
      <c r="G13662" s="2" t="n"/>
      <c r="I13662" s="13" t="n"/>
      <c r="AC13662" s="13" t="n"/>
      <c r="BZ13662" s="13" t="n"/>
      <c r="DY13662" s="13" t="n"/>
    </row>
    <row r="13663">
      <c r="E13663" s="1" t="n"/>
      <c r="G13663" s="2" t="n"/>
      <c r="I13663" s="13" t="n"/>
      <c r="AC13663" s="13" t="n"/>
      <c r="BZ13663" s="13" t="n"/>
      <c r="DY13663" s="13" t="n"/>
    </row>
    <row r="13664">
      <c r="E13664" s="1" t="n"/>
      <c r="G13664" s="2" t="n"/>
      <c r="I13664" s="13" t="n"/>
      <c r="AC13664" s="13" t="n"/>
      <c r="BZ13664" s="13" t="n"/>
      <c r="DY13664" s="13" t="n"/>
    </row>
    <row r="13665">
      <c r="E13665" s="1" t="n"/>
      <c r="G13665" s="2" t="n"/>
      <c r="I13665" s="13" t="n"/>
      <c r="AC13665" s="13" t="n"/>
      <c r="BZ13665" s="13" t="n"/>
      <c r="DY13665" s="13" t="n"/>
    </row>
    <row r="13666">
      <c r="E13666" s="1" t="n"/>
      <c r="G13666" s="2" t="n"/>
      <c r="I13666" s="13" t="n"/>
      <c r="AC13666" s="13" t="n"/>
      <c r="BZ13666" s="13" t="n"/>
      <c r="DY13666" s="13" t="n"/>
    </row>
    <row r="13667">
      <c r="E13667" s="1" t="n"/>
      <c r="G13667" s="2" t="n"/>
      <c r="I13667" s="13" t="n"/>
      <c r="AC13667" s="13" t="n"/>
      <c r="BZ13667" s="13" t="n"/>
      <c r="DY13667" s="13" t="n"/>
    </row>
    <row r="13668">
      <c r="E13668" s="1" t="n"/>
      <c r="G13668" s="2" t="n"/>
      <c r="I13668" s="13" t="n"/>
      <c r="AC13668" s="13" t="n"/>
      <c r="BZ13668" s="13" t="n"/>
      <c r="DY13668" s="13" t="n"/>
    </row>
    <row r="13669">
      <c r="E13669" s="1" t="n"/>
      <c r="G13669" s="2" t="n"/>
      <c r="I13669" s="13" t="n"/>
      <c r="AC13669" s="13" t="n"/>
      <c r="BZ13669" s="13" t="n"/>
      <c r="DY13669" s="13" t="n"/>
    </row>
    <row r="13670">
      <c r="E13670" s="1" t="n"/>
      <c r="G13670" s="2" t="n"/>
      <c r="I13670" s="13" t="n"/>
      <c r="AC13670" s="13" t="n"/>
      <c r="BZ13670" s="13" t="n"/>
      <c r="DY13670" s="13" t="n"/>
    </row>
    <row r="13671">
      <c r="E13671" s="1" t="n"/>
      <c r="G13671" s="2" t="n"/>
      <c r="I13671" s="13" t="n"/>
      <c r="AC13671" s="13" t="n"/>
      <c r="BZ13671" s="13" t="n"/>
      <c r="DY13671" s="13" t="n"/>
    </row>
    <row r="13672">
      <c r="E13672" s="1" t="n"/>
      <c r="G13672" s="2" t="n"/>
      <c r="I13672" s="13" t="n"/>
      <c r="AC13672" s="13" t="n"/>
      <c r="BZ13672" s="13" t="n"/>
      <c r="DY13672" s="13" t="n"/>
    </row>
    <row r="13673">
      <c r="E13673" s="1" t="n"/>
      <c r="G13673" s="2" t="n"/>
      <c r="I13673" s="13" t="n"/>
      <c r="AC13673" s="13" t="n"/>
      <c r="BZ13673" s="13" t="n"/>
      <c r="DY13673" s="13" t="n"/>
    </row>
    <row r="13674">
      <c r="E13674" s="1" t="n"/>
      <c r="G13674" s="2" t="n"/>
      <c r="I13674" s="13" t="n"/>
      <c r="AC13674" s="13" t="n"/>
      <c r="BZ13674" s="13" t="n"/>
      <c r="DY13674" s="13" t="n"/>
    </row>
    <row r="13675">
      <c r="E13675" s="1" t="n"/>
      <c r="G13675" s="2" t="n"/>
      <c r="I13675" s="13" t="n"/>
      <c r="AC13675" s="13" t="n"/>
      <c r="BZ13675" s="13" t="n"/>
      <c r="DY13675" s="13" t="n"/>
    </row>
    <row r="13676">
      <c r="E13676" s="1" t="n"/>
      <c r="G13676" s="2" t="n"/>
      <c r="I13676" s="13" t="n"/>
      <c r="AC13676" s="13" t="n"/>
      <c r="BZ13676" s="13" t="n"/>
      <c r="DY13676" s="13" t="n"/>
    </row>
    <row r="13677">
      <c r="E13677" s="1" t="n"/>
      <c r="G13677" s="2" t="n"/>
      <c r="I13677" s="13" t="n"/>
      <c r="AC13677" s="13" t="n"/>
      <c r="BZ13677" s="13" t="n"/>
      <c r="DY13677" s="13" t="n"/>
    </row>
    <row r="13678">
      <c r="E13678" s="1" t="n"/>
      <c r="G13678" s="2" t="n"/>
      <c r="I13678" s="13" t="n"/>
      <c r="AC13678" s="13" t="n"/>
      <c r="BZ13678" s="13" t="n"/>
      <c r="DY13678" s="13" t="n"/>
    </row>
    <row r="13679">
      <c r="E13679" s="1" t="n"/>
      <c r="G13679" s="2" t="n"/>
      <c r="I13679" s="13" t="n"/>
      <c r="AC13679" s="13" t="n"/>
      <c r="BZ13679" s="13" t="n"/>
      <c r="DY13679" s="13" t="n"/>
    </row>
    <row r="13680">
      <c r="E13680" s="1" t="n"/>
      <c r="G13680" s="2" t="n"/>
      <c r="I13680" s="13" t="n"/>
      <c r="AC13680" s="13" t="n"/>
      <c r="BZ13680" s="13" t="n"/>
      <c r="DY13680" s="13" t="n"/>
    </row>
    <row r="13681">
      <c r="E13681" s="1" t="n"/>
      <c r="G13681" s="2" t="n"/>
      <c r="I13681" s="13" t="n"/>
      <c r="AC13681" s="13" t="n"/>
      <c r="BZ13681" s="13" t="n"/>
      <c r="DY13681" s="13" t="n"/>
    </row>
    <row r="13682">
      <c r="E13682" s="1" t="n"/>
      <c r="G13682" s="2" t="n"/>
      <c r="I13682" s="13" t="n"/>
      <c r="AC13682" s="13" t="n"/>
      <c r="BZ13682" s="13" t="n"/>
      <c r="DY13682" s="13" t="n"/>
    </row>
    <row r="13683">
      <c r="E13683" s="1" t="n"/>
      <c r="G13683" s="2" t="n"/>
      <c r="I13683" s="13" t="n"/>
      <c r="AC13683" s="13" t="n"/>
      <c r="BZ13683" s="13" t="n"/>
      <c r="DY13683" s="13" t="n"/>
    </row>
    <row r="13684">
      <c r="E13684" s="1" t="n"/>
      <c r="G13684" s="2" t="n"/>
      <c r="I13684" s="13" t="n"/>
      <c r="AC13684" s="13" t="n"/>
      <c r="BZ13684" s="13" t="n"/>
      <c r="DY13684" s="13" t="n"/>
    </row>
    <row r="13685">
      <c r="E13685" s="1" t="n"/>
      <c r="G13685" s="2" t="n"/>
      <c r="I13685" s="13" t="n"/>
      <c r="AC13685" s="13" t="n"/>
      <c r="BZ13685" s="13" t="n"/>
      <c r="DY13685" s="13" t="n"/>
    </row>
    <row r="13686">
      <c r="E13686" s="1" t="n"/>
      <c r="G13686" s="2" t="n"/>
      <c r="I13686" s="13" t="n"/>
      <c r="AC13686" s="13" t="n"/>
      <c r="BZ13686" s="13" t="n"/>
      <c r="DY13686" s="13" t="n"/>
    </row>
    <row r="13687">
      <c r="E13687" s="1" t="n"/>
      <c r="G13687" s="2" t="n"/>
      <c r="I13687" s="13" t="n"/>
      <c r="AC13687" s="13" t="n"/>
      <c r="BZ13687" s="13" t="n"/>
      <c r="DY13687" s="13" t="n"/>
    </row>
    <row r="13688">
      <c r="E13688" s="1" t="n"/>
      <c r="G13688" s="2" t="n"/>
      <c r="I13688" s="13" t="n"/>
      <c r="AC13688" s="13" t="n"/>
      <c r="BZ13688" s="13" t="n"/>
      <c r="DY13688" s="13" t="n"/>
    </row>
    <row r="13689">
      <c r="E13689" s="1" t="n"/>
      <c r="G13689" s="2" t="n"/>
      <c r="I13689" s="13" t="n"/>
      <c r="AC13689" s="13" t="n"/>
      <c r="BZ13689" s="13" t="n"/>
      <c r="DY13689" s="13" t="n"/>
    </row>
    <row r="13690">
      <c r="E13690" s="1" t="n"/>
      <c r="G13690" s="2" t="n"/>
      <c r="I13690" s="13" t="n"/>
      <c r="AC13690" s="13" t="n"/>
      <c r="BZ13690" s="13" t="n"/>
      <c r="DY13690" s="13" t="n"/>
    </row>
    <row r="13691">
      <c r="E13691" s="1" t="n"/>
      <c r="G13691" s="2" t="n"/>
      <c r="I13691" s="13" t="n"/>
      <c r="AC13691" s="13" t="n"/>
      <c r="BZ13691" s="13" t="n"/>
      <c r="DY13691" s="13" t="n"/>
    </row>
    <row r="13692">
      <c r="E13692" s="1" t="n"/>
      <c r="G13692" s="2" t="n"/>
      <c r="I13692" s="13" t="n"/>
      <c r="AC13692" s="13" t="n"/>
      <c r="BZ13692" s="13" t="n"/>
      <c r="DY13692" s="13" t="n"/>
    </row>
    <row r="13693">
      <c r="E13693" s="1" t="n"/>
      <c r="G13693" s="2" t="n"/>
      <c r="I13693" s="13" t="n"/>
      <c r="AC13693" s="13" t="n"/>
      <c r="BZ13693" s="13" t="n"/>
      <c r="DY13693" s="13" t="n"/>
    </row>
    <row r="13694">
      <c r="E13694" s="1" t="n"/>
      <c r="G13694" s="2" t="n"/>
      <c r="I13694" s="13" t="n"/>
      <c r="AC13694" s="13" t="n"/>
      <c r="BZ13694" s="13" t="n"/>
      <c r="DY13694" s="13" t="n"/>
    </row>
    <row r="13695">
      <c r="E13695" s="1" t="n"/>
      <c r="G13695" s="2" t="n"/>
      <c r="I13695" s="13" t="n"/>
      <c r="AC13695" s="13" t="n"/>
      <c r="BZ13695" s="13" t="n"/>
      <c r="DY13695" s="13" t="n"/>
    </row>
    <row r="13696">
      <c r="E13696" s="1" t="n"/>
      <c r="G13696" s="2" t="n"/>
      <c r="I13696" s="13" t="n"/>
      <c r="AC13696" s="13" t="n"/>
      <c r="BZ13696" s="13" t="n"/>
      <c r="DY13696" s="13" t="n"/>
    </row>
    <row r="13697">
      <c r="E13697" s="1" t="n"/>
      <c r="G13697" s="2" t="n"/>
      <c r="I13697" s="13" t="n"/>
      <c r="AC13697" s="13" t="n"/>
      <c r="BZ13697" s="13" t="n"/>
      <c r="DY13697" s="13" t="n"/>
    </row>
    <row r="13698">
      <c r="E13698" s="1" t="n"/>
      <c r="G13698" s="2" t="n"/>
      <c r="I13698" s="13" t="n"/>
      <c r="AC13698" s="13" t="n"/>
      <c r="BZ13698" s="13" t="n"/>
      <c r="DY13698" s="13" t="n"/>
    </row>
    <row r="13699">
      <c r="E13699" s="1" t="n"/>
      <c r="G13699" s="2" t="n"/>
      <c r="I13699" s="13" t="n"/>
      <c r="AC13699" s="13" t="n"/>
      <c r="BZ13699" s="13" t="n"/>
      <c r="DY13699" s="13" t="n"/>
    </row>
    <row r="13700">
      <c r="E13700" s="1" t="n"/>
      <c r="G13700" s="2" t="n"/>
      <c r="I13700" s="13" t="n"/>
      <c r="AC13700" s="13" t="n"/>
      <c r="BZ13700" s="13" t="n"/>
      <c r="DY13700" s="13" t="n"/>
    </row>
    <row r="13701">
      <c r="E13701" s="1" t="n"/>
      <c r="G13701" s="2" t="n"/>
      <c r="I13701" s="13" t="n"/>
      <c r="AC13701" s="13" t="n"/>
      <c r="BZ13701" s="13" t="n"/>
      <c r="DY13701" s="13" t="n"/>
    </row>
    <row r="13702">
      <c r="E13702" s="1" t="n"/>
      <c r="G13702" s="2" t="n"/>
      <c r="I13702" s="13" t="n"/>
      <c r="AC13702" s="13" t="n"/>
      <c r="BZ13702" s="13" t="n"/>
      <c r="DY13702" s="13" t="n"/>
    </row>
    <row r="13703">
      <c r="E13703" s="1" t="n"/>
      <c r="G13703" s="2" t="n"/>
      <c r="I13703" s="13" t="n"/>
      <c r="AC13703" s="13" t="n"/>
      <c r="BZ13703" s="13" t="n"/>
      <c r="DY13703" s="13" t="n"/>
    </row>
    <row r="13704">
      <c r="E13704" s="1" t="n"/>
      <c r="G13704" s="2" t="n"/>
      <c r="I13704" s="13" t="n"/>
      <c r="AC13704" s="13" t="n"/>
      <c r="BZ13704" s="13" t="n"/>
      <c r="DY13704" s="13" t="n"/>
    </row>
    <row r="13705">
      <c r="E13705" s="1" t="n"/>
      <c r="G13705" s="2" t="n"/>
      <c r="I13705" s="13" t="n"/>
      <c r="AC13705" s="13" t="n"/>
      <c r="BZ13705" s="13" t="n"/>
      <c r="DY13705" s="13" t="n"/>
    </row>
    <row r="13706">
      <c r="E13706" s="1" t="n"/>
      <c r="G13706" s="2" t="n"/>
      <c r="I13706" s="13" t="n"/>
      <c r="AC13706" s="13" t="n"/>
      <c r="BZ13706" s="13" t="n"/>
      <c r="DY13706" s="13" t="n"/>
    </row>
    <row r="13707">
      <c r="E13707" s="1" t="n"/>
      <c r="G13707" s="2" t="n"/>
      <c r="I13707" s="13" t="n"/>
      <c r="AC13707" s="13" t="n"/>
      <c r="BZ13707" s="13" t="n"/>
      <c r="DY13707" s="13" t="n"/>
    </row>
    <row r="13708">
      <c r="E13708" s="1" t="n"/>
      <c r="G13708" s="2" t="n"/>
      <c r="I13708" s="13" t="n"/>
      <c r="AC13708" s="13" t="n"/>
      <c r="BZ13708" s="13" t="n"/>
      <c r="DY13708" s="13" t="n"/>
    </row>
    <row r="13709">
      <c r="E13709" s="1" t="n"/>
      <c r="G13709" s="2" t="n"/>
      <c r="I13709" s="13" t="n"/>
      <c r="AC13709" s="13" t="n"/>
      <c r="BZ13709" s="13" t="n"/>
      <c r="DY13709" s="13" t="n"/>
    </row>
    <row r="13710">
      <c r="E13710" s="1" t="n"/>
      <c r="G13710" s="2" t="n"/>
      <c r="I13710" s="13" t="n"/>
      <c r="AC13710" s="13" t="n"/>
      <c r="BZ13710" s="13" t="n"/>
      <c r="DY13710" s="13" t="n"/>
    </row>
    <row r="13711">
      <c r="E13711" s="1" t="n"/>
      <c r="G13711" s="2" t="n"/>
      <c r="I13711" s="13" t="n"/>
      <c r="AC13711" s="13" t="n"/>
      <c r="BZ13711" s="13" t="n"/>
      <c r="DY13711" s="13" t="n"/>
    </row>
    <row r="13712">
      <c r="E13712" s="1" t="n"/>
      <c r="G13712" s="2" t="n"/>
      <c r="I13712" s="13" t="n"/>
      <c r="AC13712" s="13" t="n"/>
      <c r="BZ13712" s="13" t="n"/>
      <c r="DY13712" s="13" t="n"/>
    </row>
    <row r="13713">
      <c r="E13713" s="1" t="n"/>
      <c r="G13713" s="2" t="n"/>
      <c r="I13713" s="13" t="n"/>
      <c r="AC13713" s="13" t="n"/>
      <c r="BZ13713" s="13" t="n"/>
      <c r="DY13713" s="13" t="n"/>
    </row>
    <row r="13714">
      <c r="E13714" s="1" t="n"/>
      <c r="G13714" s="2" t="n"/>
      <c r="I13714" s="13" t="n"/>
      <c r="AC13714" s="13" t="n"/>
      <c r="BZ13714" s="13" t="n"/>
      <c r="DY13714" s="13" t="n"/>
    </row>
    <row r="13715">
      <c r="E13715" s="1" t="n"/>
      <c r="G13715" s="2" t="n"/>
      <c r="I13715" s="13" t="n"/>
      <c r="AC13715" s="13" t="n"/>
      <c r="BZ13715" s="13" t="n"/>
      <c r="DY13715" s="13" t="n"/>
    </row>
    <row r="13716">
      <c r="E13716" s="1" t="n"/>
      <c r="G13716" s="2" t="n"/>
      <c r="I13716" s="13" t="n"/>
      <c r="AC13716" s="13" t="n"/>
      <c r="BZ13716" s="13" t="n"/>
      <c r="DY13716" s="13" t="n"/>
    </row>
    <row r="13717">
      <c r="E13717" s="1" t="n"/>
      <c r="G13717" s="2" t="n"/>
      <c r="I13717" s="13" t="n"/>
      <c r="AC13717" s="13" t="n"/>
      <c r="BZ13717" s="13" t="n"/>
      <c r="DY13717" s="13" t="n"/>
    </row>
    <row r="13718">
      <c r="E13718" s="1" t="n"/>
      <c r="G13718" s="2" t="n"/>
      <c r="I13718" s="13" t="n"/>
      <c r="AC13718" s="13" t="n"/>
      <c r="BZ13718" s="13" t="n"/>
      <c r="DY13718" s="13" t="n"/>
    </row>
    <row r="13719">
      <c r="E13719" s="1" t="n"/>
      <c r="G13719" s="2" t="n"/>
      <c r="I13719" s="13" t="n"/>
      <c r="AC13719" s="13" t="n"/>
      <c r="BZ13719" s="13" t="n"/>
      <c r="DY13719" s="13" t="n"/>
    </row>
    <row r="13720">
      <c r="E13720" s="1" t="n"/>
      <c r="G13720" s="2" t="n"/>
      <c r="I13720" s="13" t="n"/>
      <c r="AC13720" s="13" t="n"/>
      <c r="BZ13720" s="13" t="n"/>
      <c r="DY13720" s="13" t="n"/>
    </row>
    <row r="13721">
      <c r="E13721" s="1" t="n"/>
      <c r="G13721" s="2" t="n"/>
      <c r="I13721" s="13" t="n"/>
      <c r="AC13721" s="13" t="n"/>
      <c r="BZ13721" s="13" t="n"/>
      <c r="DY13721" s="13" t="n"/>
    </row>
    <row r="13722">
      <c r="E13722" s="1" t="n"/>
      <c r="G13722" s="2" t="n"/>
      <c r="I13722" s="13" t="n"/>
      <c r="AC13722" s="13" t="n"/>
      <c r="BZ13722" s="13" t="n"/>
      <c r="DY13722" s="13" t="n"/>
    </row>
    <row r="13723">
      <c r="E13723" s="1" t="n"/>
      <c r="G13723" s="2" t="n"/>
      <c r="I13723" s="13" t="n"/>
      <c r="AC13723" s="13" t="n"/>
      <c r="BZ13723" s="13" t="n"/>
      <c r="DY13723" s="13" t="n"/>
    </row>
    <row r="13724">
      <c r="E13724" s="1" t="n"/>
      <c r="G13724" s="2" t="n"/>
      <c r="I13724" s="13" t="n"/>
      <c r="AC13724" s="13" t="n"/>
      <c r="BZ13724" s="13" t="n"/>
      <c r="DY13724" s="13" t="n"/>
    </row>
    <row r="13725">
      <c r="E13725" s="1" t="n"/>
      <c r="G13725" s="2" t="n"/>
      <c r="I13725" s="13" t="n"/>
      <c r="AC13725" s="13" t="n"/>
      <c r="BZ13725" s="13" t="n"/>
      <c r="DY13725" s="13" t="n"/>
    </row>
    <row r="13726">
      <c r="E13726" s="1" t="n"/>
      <c r="G13726" s="2" t="n"/>
      <c r="I13726" s="13" t="n"/>
      <c r="AC13726" s="13" t="n"/>
      <c r="BZ13726" s="13" t="n"/>
      <c r="DY13726" s="13" t="n"/>
    </row>
    <row r="13727">
      <c r="E13727" s="1" t="n"/>
      <c r="G13727" s="2" t="n"/>
      <c r="I13727" s="13" t="n"/>
      <c r="AC13727" s="13" t="n"/>
      <c r="BZ13727" s="13" t="n"/>
      <c r="DY13727" s="13" t="n"/>
    </row>
    <row r="13728">
      <c r="E13728" s="1" t="n"/>
      <c r="G13728" s="2" t="n"/>
      <c r="I13728" s="13" t="n"/>
      <c r="AC13728" s="13" t="n"/>
      <c r="BZ13728" s="13" t="n"/>
      <c r="DY13728" s="13" t="n"/>
    </row>
    <row r="13729">
      <c r="E13729" s="1" t="n"/>
      <c r="G13729" s="2" t="n"/>
      <c r="I13729" s="13" t="n"/>
      <c r="AC13729" s="13" t="n"/>
      <c r="BZ13729" s="13" t="n"/>
      <c r="DY13729" s="13" t="n"/>
    </row>
    <row r="13730">
      <c r="E13730" s="1" t="n"/>
      <c r="G13730" s="2" t="n"/>
      <c r="I13730" s="13" t="n"/>
      <c r="AC13730" s="13" t="n"/>
      <c r="BZ13730" s="13" t="n"/>
      <c r="DY13730" s="13" t="n"/>
    </row>
    <row r="13731">
      <c r="E13731" s="1" t="n"/>
      <c r="G13731" s="2" t="n"/>
      <c r="I13731" s="13" t="n"/>
      <c r="AC13731" s="13" t="n"/>
      <c r="BZ13731" s="13" t="n"/>
      <c r="DY13731" s="13" t="n"/>
    </row>
    <row r="13732">
      <c r="E13732" s="1" t="n"/>
      <c r="G13732" s="2" t="n"/>
      <c r="I13732" s="13" t="n"/>
      <c r="AC13732" s="13" t="n"/>
      <c r="BZ13732" s="13" t="n"/>
      <c r="DY13732" s="13" t="n"/>
    </row>
    <row r="13733">
      <c r="E13733" s="1" t="n"/>
      <c r="G13733" s="2" t="n"/>
      <c r="I13733" s="13" t="n"/>
      <c r="AC13733" s="13" t="n"/>
      <c r="BZ13733" s="13" t="n"/>
      <c r="DY13733" s="13" t="n"/>
    </row>
    <row r="13734">
      <c r="E13734" s="1" t="n"/>
      <c r="G13734" s="2" t="n"/>
      <c r="I13734" s="13" t="n"/>
      <c r="AC13734" s="13" t="n"/>
      <c r="BZ13734" s="13" t="n"/>
      <c r="DY13734" s="13" t="n"/>
    </row>
    <row r="13735">
      <c r="E13735" s="1" t="n"/>
      <c r="G13735" s="2" t="n"/>
      <c r="I13735" s="13" t="n"/>
      <c r="AC13735" s="13" t="n"/>
      <c r="BZ13735" s="13" t="n"/>
      <c r="DY13735" s="13" t="n"/>
    </row>
    <row r="13736">
      <c r="E13736" s="1" t="n"/>
      <c r="G13736" s="2" t="n"/>
      <c r="I13736" s="13" t="n"/>
      <c r="AC13736" s="13" t="n"/>
      <c r="BZ13736" s="13" t="n"/>
      <c r="DY13736" s="13" t="n"/>
    </row>
    <row r="13737">
      <c r="E13737" s="1" t="n"/>
      <c r="G13737" s="2" t="n"/>
      <c r="I13737" s="13" t="n"/>
      <c r="AC13737" s="13" t="n"/>
      <c r="BZ13737" s="13" t="n"/>
      <c r="DY13737" s="13" t="n"/>
    </row>
    <row r="13738">
      <c r="E13738" s="1" t="n"/>
      <c r="G13738" s="2" t="n"/>
      <c r="I13738" s="13" t="n"/>
      <c r="AC13738" s="13" t="n"/>
      <c r="BZ13738" s="13" t="n"/>
      <c r="DY13738" s="13" t="n"/>
    </row>
    <row r="13739">
      <c r="E13739" s="1" t="n"/>
      <c r="G13739" s="2" t="n"/>
      <c r="I13739" s="13" t="n"/>
      <c r="AC13739" s="13" t="n"/>
      <c r="BZ13739" s="13" t="n"/>
      <c r="DY13739" s="13" t="n"/>
    </row>
    <row r="13740">
      <c r="E13740" s="1" t="n"/>
      <c r="G13740" s="2" t="n"/>
      <c r="I13740" s="13" t="n"/>
      <c r="AC13740" s="13" t="n"/>
      <c r="BZ13740" s="13" t="n"/>
      <c r="DY13740" s="13" t="n"/>
    </row>
    <row r="13741">
      <c r="E13741" s="1" t="n"/>
      <c r="G13741" s="2" t="n"/>
      <c r="I13741" s="13" t="n"/>
      <c r="AC13741" s="13" t="n"/>
      <c r="BZ13741" s="13" t="n"/>
      <c r="DY13741" s="13" t="n"/>
    </row>
    <row r="13742">
      <c r="E13742" s="1" t="n"/>
      <c r="G13742" s="2" t="n"/>
      <c r="I13742" s="13" t="n"/>
      <c r="AC13742" s="13" t="n"/>
      <c r="BZ13742" s="13" t="n"/>
      <c r="DY13742" s="13" t="n"/>
    </row>
    <row r="13743">
      <c r="E13743" s="1" t="n"/>
      <c r="G13743" s="2" t="n"/>
      <c r="I13743" s="13" t="n"/>
      <c r="AC13743" s="13" t="n"/>
      <c r="BZ13743" s="13" t="n"/>
      <c r="DY13743" s="13" t="n"/>
    </row>
    <row r="13744">
      <c r="E13744" s="1" t="n"/>
      <c r="G13744" s="2" t="n"/>
      <c r="I13744" s="13" t="n"/>
      <c r="AC13744" s="13" t="n"/>
      <c r="BZ13744" s="13" t="n"/>
      <c r="DY13744" s="13" t="n"/>
    </row>
    <row r="13745">
      <c r="E13745" s="1" t="n"/>
      <c r="G13745" s="2" t="n"/>
      <c r="I13745" s="13" t="n"/>
      <c r="AC13745" s="13" t="n"/>
      <c r="BZ13745" s="13" t="n"/>
      <c r="DY13745" s="13" t="n"/>
    </row>
    <row r="13746">
      <c r="E13746" s="1" t="n"/>
      <c r="G13746" s="2" t="n"/>
      <c r="I13746" s="13" t="n"/>
      <c r="AC13746" s="13" t="n"/>
      <c r="BZ13746" s="13" t="n"/>
      <c r="DY13746" s="13" t="n"/>
    </row>
    <row r="13747">
      <c r="E13747" s="1" t="n"/>
      <c r="G13747" s="2" t="n"/>
      <c r="I13747" s="13" t="n"/>
      <c r="AC13747" s="13" t="n"/>
      <c r="BZ13747" s="13" t="n"/>
      <c r="DY13747" s="13" t="n"/>
    </row>
    <row r="13748">
      <c r="E13748" s="1" t="n"/>
      <c r="G13748" s="2" t="n"/>
      <c r="I13748" s="13" t="n"/>
      <c r="AC13748" s="13" t="n"/>
      <c r="BZ13748" s="13" t="n"/>
      <c r="DY13748" s="13" t="n"/>
    </row>
    <row r="13749">
      <c r="E13749" s="1" t="n"/>
      <c r="G13749" s="2" t="n"/>
      <c r="I13749" s="13" t="n"/>
      <c r="AC13749" s="13" t="n"/>
      <c r="BZ13749" s="13" t="n"/>
      <c r="DY13749" s="13" t="n"/>
    </row>
    <row r="13750">
      <c r="E13750" s="1" t="n"/>
      <c r="G13750" s="2" t="n"/>
      <c r="I13750" s="13" t="n"/>
      <c r="AC13750" s="13" t="n"/>
      <c r="BZ13750" s="13" t="n"/>
      <c r="DY13750" s="13" t="n"/>
    </row>
    <row r="13751">
      <c r="E13751" s="1" t="n"/>
      <c r="G13751" s="2" t="n"/>
      <c r="I13751" s="13" t="n"/>
      <c r="AC13751" s="13" t="n"/>
      <c r="BZ13751" s="13" t="n"/>
      <c r="DY13751" s="13" t="n"/>
    </row>
    <row r="13752">
      <c r="E13752" s="1" t="n"/>
      <c r="G13752" s="2" t="n"/>
      <c r="I13752" s="13" t="n"/>
      <c r="AC13752" s="13" t="n"/>
      <c r="BZ13752" s="13" t="n"/>
      <c r="DY13752" s="13" t="n"/>
    </row>
    <row r="13753">
      <c r="E13753" s="1" t="n"/>
      <c r="G13753" s="2" t="n"/>
      <c r="I13753" s="13" t="n"/>
      <c r="AC13753" s="13" t="n"/>
      <c r="BZ13753" s="13" t="n"/>
      <c r="DY13753" s="13" t="n"/>
    </row>
    <row r="13754">
      <c r="E13754" s="1" t="n"/>
      <c r="G13754" s="2" t="n"/>
      <c r="I13754" s="13" t="n"/>
      <c r="AC13754" s="13" t="n"/>
      <c r="BZ13754" s="13" t="n"/>
      <c r="DY13754" s="13" t="n"/>
    </row>
    <row r="13755">
      <c r="E13755" s="1" t="n"/>
      <c r="G13755" s="2" t="n"/>
      <c r="I13755" s="13" t="n"/>
      <c r="AC13755" s="13" t="n"/>
      <c r="BZ13755" s="13" t="n"/>
      <c r="DY13755" s="13" t="n"/>
    </row>
    <row r="13756">
      <c r="E13756" s="1" t="n"/>
      <c r="G13756" s="2" t="n"/>
      <c r="I13756" s="13" t="n"/>
      <c r="AC13756" s="13" t="n"/>
      <c r="BZ13756" s="13" t="n"/>
      <c r="DY13756" s="13" t="n"/>
    </row>
    <row r="13757">
      <c r="E13757" s="1" t="n"/>
      <c r="G13757" s="2" t="n"/>
      <c r="I13757" s="13" t="n"/>
      <c r="AC13757" s="13" t="n"/>
      <c r="BZ13757" s="13" t="n"/>
      <c r="DY13757" s="13" t="n"/>
    </row>
    <row r="13758">
      <c r="E13758" s="1" t="n"/>
      <c r="G13758" s="2" t="n"/>
      <c r="I13758" s="13" t="n"/>
      <c r="AC13758" s="13" t="n"/>
      <c r="BZ13758" s="13" t="n"/>
      <c r="DY13758" s="13" t="n"/>
    </row>
    <row r="13759">
      <c r="E13759" s="1" t="n"/>
      <c r="G13759" s="2" t="n"/>
      <c r="I13759" s="13" t="n"/>
      <c r="AC13759" s="13" t="n"/>
      <c r="BZ13759" s="13" t="n"/>
      <c r="DY13759" s="13" t="n"/>
    </row>
    <row r="13760">
      <c r="E13760" s="1" t="n"/>
      <c r="G13760" s="2" t="n"/>
      <c r="I13760" s="13" t="n"/>
      <c r="AC13760" s="13" t="n"/>
      <c r="BZ13760" s="13" t="n"/>
      <c r="DY13760" s="13" t="n"/>
    </row>
    <row r="13761">
      <c r="E13761" s="1" t="n"/>
      <c r="G13761" s="2" t="n"/>
      <c r="I13761" s="13" t="n"/>
      <c r="AC13761" s="13" t="n"/>
      <c r="BZ13761" s="13" t="n"/>
      <c r="DY13761" s="13" t="n"/>
    </row>
    <row r="13762">
      <c r="E13762" s="1" t="n"/>
      <c r="G13762" s="2" t="n"/>
      <c r="I13762" s="13" t="n"/>
      <c r="AC13762" s="13" t="n"/>
      <c r="BZ13762" s="13" t="n"/>
      <c r="DY13762" s="13" t="n"/>
    </row>
    <row r="13763">
      <c r="E13763" s="1" t="n"/>
      <c r="G13763" s="2" t="n"/>
      <c r="I13763" s="13" t="n"/>
      <c r="AC13763" s="13" t="n"/>
      <c r="BZ13763" s="13" t="n"/>
      <c r="DY13763" s="13" t="n"/>
    </row>
    <row r="13764">
      <c r="E13764" s="1" t="n"/>
      <c r="G13764" s="2" t="n"/>
      <c r="I13764" s="13" t="n"/>
      <c r="AC13764" s="13" t="n"/>
      <c r="BZ13764" s="13" t="n"/>
      <c r="DY13764" s="13" t="n"/>
    </row>
    <row r="13765">
      <c r="E13765" s="1" t="n"/>
      <c r="G13765" s="2" t="n"/>
      <c r="I13765" s="13" t="n"/>
      <c r="AC13765" s="13" t="n"/>
      <c r="BZ13765" s="13" t="n"/>
      <c r="DY13765" s="13" t="n"/>
    </row>
    <row r="13766">
      <c r="E13766" s="1" t="n"/>
      <c r="G13766" s="2" t="n"/>
      <c r="I13766" s="13" t="n"/>
      <c r="AC13766" s="13" t="n"/>
      <c r="BZ13766" s="13" t="n"/>
      <c r="DY13766" s="13" t="n"/>
    </row>
    <row r="13767">
      <c r="E13767" s="1" t="n"/>
      <c r="G13767" s="2" t="n"/>
      <c r="I13767" s="13" t="n"/>
      <c r="AC13767" s="13" t="n"/>
      <c r="BZ13767" s="13" t="n"/>
      <c r="DY13767" s="13" t="n"/>
    </row>
    <row r="13768">
      <c r="E13768" s="1" t="n"/>
      <c r="G13768" s="2" t="n"/>
      <c r="I13768" s="13" t="n"/>
      <c r="AC13768" s="13" t="n"/>
      <c r="BZ13768" s="13" t="n"/>
      <c r="DY13768" s="13" t="n"/>
    </row>
    <row r="13769">
      <c r="E13769" s="1" t="n"/>
      <c r="G13769" s="2" t="n"/>
      <c r="I13769" s="13" t="n"/>
      <c r="AC13769" s="13" t="n"/>
      <c r="BZ13769" s="13" t="n"/>
      <c r="DY13769" s="13" t="n"/>
    </row>
    <row r="13770">
      <c r="E13770" s="1" t="n"/>
      <c r="G13770" s="2" t="n"/>
      <c r="I13770" s="13" t="n"/>
      <c r="AC13770" s="13" t="n"/>
      <c r="BZ13770" s="13" t="n"/>
      <c r="DY13770" s="13" t="n"/>
    </row>
    <row r="13771">
      <c r="E13771" s="1" t="n"/>
      <c r="G13771" s="2" t="n"/>
      <c r="I13771" s="13" t="n"/>
      <c r="AC13771" s="13" t="n"/>
      <c r="BZ13771" s="13" t="n"/>
      <c r="DY13771" s="13" t="n"/>
    </row>
    <row r="13772">
      <c r="E13772" s="1" t="n"/>
      <c r="G13772" s="2" t="n"/>
      <c r="I13772" s="13" t="n"/>
      <c r="AC13772" s="13" t="n"/>
      <c r="BZ13772" s="13" t="n"/>
      <c r="DY13772" s="13" t="n"/>
    </row>
    <row r="13773">
      <c r="E13773" s="1" t="n"/>
      <c r="G13773" s="2" t="n"/>
      <c r="I13773" s="13" t="n"/>
      <c r="AC13773" s="13" t="n"/>
      <c r="BZ13773" s="13" t="n"/>
      <c r="DY13773" s="13" t="n"/>
    </row>
    <row r="13774">
      <c r="E13774" s="1" t="n"/>
      <c r="G13774" s="2" t="n"/>
      <c r="I13774" s="13" t="n"/>
      <c r="AC13774" s="13" t="n"/>
      <c r="BZ13774" s="13" t="n"/>
      <c r="DY13774" s="13" t="n"/>
    </row>
    <row r="13775">
      <c r="E13775" s="1" t="n"/>
      <c r="G13775" s="2" t="n"/>
      <c r="I13775" s="13" t="n"/>
      <c r="AC13775" s="13" t="n"/>
      <c r="BZ13775" s="13" t="n"/>
      <c r="DY13775" s="13" t="n"/>
    </row>
    <row r="13776">
      <c r="E13776" s="1" t="n"/>
      <c r="G13776" s="2" t="n"/>
      <c r="I13776" s="13" t="n"/>
      <c r="AC13776" s="13" t="n"/>
      <c r="BZ13776" s="13" t="n"/>
      <c r="DY13776" s="13" t="n"/>
    </row>
    <row r="13777">
      <c r="E13777" s="1" t="n"/>
      <c r="G13777" s="2" t="n"/>
      <c r="I13777" s="13" t="n"/>
      <c r="AC13777" s="13" t="n"/>
      <c r="BZ13777" s="13" t="n"/>
      <c r="DY13777" s="13" t="n"/>
    </row>
    <row r="13778">
      <c r="E13778" s="1" t="n"/>
      <c r="G13778" s="2" t="n"/>
      <c r="I13778" s="13" t="n"/>
      <c r="AC13778" s="13" t="n"/>
      <c r="BZ13778" s="13" t="n"/>
      <c r="DY13778" s="13" t="n"/>
    </row>
    <row r="13779">
      <c r="E13779" s="1" t="n"/>
      <c r="G13779" s="2" t="n"/>
      <c r="I13779" s="13" t="n"/>
      <c r="AC13779" s="13" t="n"/>
      <c r="BZ13779" s="13" t="n"/>
      <c r="DY13779" s="13" t="n"/>
    </row>
    <row r="13780">
      <c r="E13780" s="1" t="n"/>
      <c r="G13780" s="2" t="n"/>
      <c r="I13780" s="13" t="n"/>
      <c r="AC13780" s="13" t="n"/>
      <c r="BZ13780" s="13" t="n"/>
      <c r="DY13780" s="13" t="n"/>
    </row>
    <row r="13781">
      <c r="E13781" s="1" t="n"/>
      <c r="G13781" s="2" t="n"/>
      <c r="I13781" s="13" t="n"/>
      <c r="AC13781" s="13" t="n"/>
      <c r="BZ13781" s="13" t="n"/>
      <c r="DY13781" s="13" t="n"/>
    </row>
    <row r="13782">
      <c r="E13782" s="1" t="n"/>
      <c r="G13782" s="2" t="n"/>
      <c r="I13782" s="13" t="n"/>
      <c r="AC13782" s="13" t="n"/>
      <c r="BZ13782" s="13" t="n"/>
      <c r="DY13782" s="13" t="n"/>
    </row>
    <row r="13783">
      <c r="E13783" s="1" t="n"/>
      <c r="G13783" s="2" t="n"/>
      <c r="I13783" s="13" t="n"/>
      <c r="AC13783" s="13" t="n"/>
      <c r="BZ13783" s="13" t="n"/>
      <c r="DY13783" s="13" t="n"/>
    </row>
    <row r="13784">
      <c r="E13784" s="1" t="n"/>
      <c r="G13784" s="2" t="n"/>
      <c r="I13784" s="13" t="n"/>
      <c r="AC13784" s="13" t="n"/>
      <c r="BZ13784" s="13" t="n"/>
      <c r="DY13784" s="13" t="n"/>
    </row>
    <row r="13785">
      <c r="E13785" s="1" t="n"/>
      <c r="G13785" s="2" t="n"/>
      <c r="I13785" s="13" t="n"/>
      <c r="AC13785" s="13" t="n"/>
      <c r="BZ13785" s="13" t="n"/>
      <c r="DY13785" s="13" t="n"/>
    </row>
    <row r="13786">
      <c r="E13786" s="1" t="n"/>
      <c r="G13786" s="2" t="n"/>
      <c r="I13786" s="13" t="n"/>
      <c r="AC13786" s="13" t="n"/>
      <c r="BZ13786" s="13" t="n"/>
      <c r="DY13786" s="13" t="n"/>
    </row>
    <row r="13787">
      <c r="E13787" s="1" t="n"/>
      <c r="G13787" s="2" t="n"/>
      <c r="I13787" s="13" t="n"/>
      <c r="AC13787" s="13" t="n"/>
      <c r="BZ13787" s="13" t="n"/>
      <c r="DY13787" s="13" t="n"/>
    </row>
    <row r="13788">
      <c r="E13788" s="1" t="n"/>
      <c r="G13788" s="2" t="n"/>
      <c r="I13788" s="13" t="n"/>
      <c r="AC13788" s="13" t="n"/>
      <c r="BZ13788" s="13" t="n"/>
      <c r="DY13788" s="13" t="n"/>
    </row>
    <row r="13789">
      <c r="E13789" s="1" t="n"/>
      <c r="G13789" s="2" t="n"/>
      <c r="I13789" s="13" t="n"/>
      <c r="AC13789" s="13" t="n"/>
      <c r="BZ13789" s="13" t="n"/>
      <c r="DY13789" s="13" t="n"/>
    </row>
    <row r="13790">
      <c r="E13790" s="1" t="n"/>
      <c r="G13790" s="2" t="n"/>
      <c r="I13790" s="13" t="n"/>
      <c r="AC13790" s="13" t="n"/>
      <c r="BZ13790" s="13" t="n"/>
      <c r="DY13790" s="13" t="n"/>
    </row>
    <row r="13791">
      <c r="E13791" s="1" t="n"/>
      <c r="G13791" s="2" t="n"/>
      <c r="I13791" s="13" t="n"/>
      <c r="AC13791" s="13" t="n"/>
      <c r="BZ13791" s="13" t="n"/>
      <c r="DY13791" s="13" t="n"/>
    </row>
    <row r="13792">
      <c r="E13792" s="1" t="n"/>
      <c r="G13792" s="2" t="n"/>
      <c r="I13792" s="13" t="n"/>
      <c r="AC13792" s="13" t="n"/>
      <c r="BZ13792" s="13" t="n"/>
      <c r="DY13792" s="13" t="n"/>
    </row>
    <row r="13793">
      <c r="E13793" s="1" t="n"/>
      <c r="G13793" s="2" t="n"/>
      <c r="I13793" s="13" t="n"/>
      <c r="AC13793" s="13" t="n"/>
      <c r="BZ13793" s="13" t="n"/>
      <c r="DY13793" s="13" t="n"/>
    </row>
    <row r="13794">
      <c r="E13794" s="1" t="n"/>
      <c r="G13794" s="2" t="n"/>
      <c r="I13794" s="13" t="n"/>
      <c r="AC13794" s="13" t="n"/>
      <c r="BZ13794" s="13" t="n"/>
      <c r="DY13794" s="13" t="n"/>
    </row>
    <row r="13795">
      <c r="E13795" s="1" t="n"/>
      <c r="G13795" s="2" t="n"/>
      <c r="I13795" s="13" t="n"/>
      <c r="AC13795" s="13" t="n"/>
      <c r="BZ13795" s="13" t="n"/>
      <c r="DY13795" s="13" t="n"/>
    </row>
    <row r="13796">
      <c r="E13796" s="1" t="n"/>
      <c r="G13796" s="2" t="n"/>
      <c r="I13796" s="13" t="n"/>
      <c r="AC13796" s="13" t="n"/>
      <c r="BZ13796" s="13" t="n"/>
      <c r="DY13796" s="13" t="n"/>
    </row>
    <row r="13797">
      <c r="E13797" s="1" t="n"/>
      <c r="G13797" s="2" t="n"/>
      <c r="I13797" s="13" t="n"/>
      <c r="AC13797" s="13" t="n"/>
      <c r="BZ13797" s="13" t="n"/>
      <c r="DY13797" s="13" t="n"/>
    </row>
    <row r="13798">
      <c r="E13798" s="1" t="n"/>
      <c r="G13798" s="2" t="n"/>
      <c r="I13798" s="13" t="n"/>
      <c r="AC13798" s="13" t="n"/>
      <c r="BZ13798" s="13" t="n"/>
      <c r="DY13798" s="13" t="n"/>
    </row>
    <row r="13799">
      <c r="E13799" s="1" t="n"/>
      <c r="G13799" s="2" t="n"/>
      <c r="I13799" s="13" t="n"/>
      <c r="AC13799" s="13" t="n"/>
      <c r="BZ13799" s="13" t="n"/>
      <c r="DY13799" s="13" t="n"/>
    </row>
    <row r="13800">
      <c r="E13800" s="1" t="n"/>
      <c r="G13800" s="2" t="n"/>
      <c r="I13800" s="13" t="n"/>
      <c r="AC13800" s="13" t="n"/>
      <c r="BZ13800" s="13" t="n"/>
      <c r="DY13800" s="13" t="n"/>
    </row>
    <row r="13801">
      <c r="E13801" s="1" t="n"/>
      <c r="G13801" s="2" t="n"/>
      <c r="I13801" s="13" t="n"/>
      <c r="AC13801" s="13" t="n"/>
      <c r="BZ13801" s="13" t="n"/>
      <c r="DY13801" s="13" t="n"/>
    </row>
    <row r="13802">
      <c r="E13802" s="1" t="n"/>
      <c r="G13802" s="2" t="n"/>
      <c r="I13802" s="13" t="n"/>
      <c r="AC13802" s="13" t="n"/>
      <c r="BZ13802" s="13" t="n"/>
      <c r="DY13802" s="13" t="n"/>
    </row>
    <row r="13803">
      <c r="E13803" s="1" t="n"/>
      <c r="G13803" s="2" t="n"/>
      <c r="I13803" s="13" t="n"/>
      <c r="AC13803" s="13" t="n"/>
      <c r="BZ13803" s="13" t="n"/>
      <c r="DY13803" s="13" t="n"/>
    </row>
    <row r="13804">
      <c r="E13804" s="1" t="n"/>
      <c r="G13804" s="2" t="n"/>
      <c r="I13804" s="13" t="n"/>
      <c r="AC13804" s="13" t="n"/>
      <c r="BZ13804" s="13" t="n"/>
      <c r="DY13804" s="13" t="n"/>
    </row>
    <row r="13805">
      <c r="E13805" s="1" t="n"/>
      <c r="G13805" s="2" t="n"/>
      <c r="I13805" s="13" t="n"/>
      <c r="AC13805" s="13" t="n"/>
      <c r="BZ13805" s="13" t="n"/>
      <c r="DY13805" s="13" t="n"/>
    </row>
    <row r="13806">
      <c r="E13806" s="1" t="n"/>
      <c r="G13806" s="2" t="n"/>
      <c r="I13806" s="13" t="n"/>
      <c r="AC13806" s="13" t="n"/>
      <c r="BZ13806" s="13" t="n"/>
      <c r="DY13806" s="13" t="n"/>
    </row>
    <row r="13807">
      <c r="E13807" s="1" t="n"/>
      <c r="G13807" s="2" t="n"/>
      <c r="I13807" s="13" t="n"/>
      <c r="AC13807" s="13" t="n"/>
      <c r="BZ13807" s="13" t="n"/>
      <c r="DY13807" s="13" t="n"/>
    </row>
    <row r="13808">
      <c r="E13808" s="1" t="n"/>
      <c r="G13808" s="2" t="n"/>
      <c r="I13808" s="13" t="n"/>
      <c r="AC13808" s="13" t="n"/>
      <c r="BZ13808" s="13" t="n"/>
      <c r="DY13808" s="13" t="n"/>
    </row>
    <row r="13809">
      <c r="E13809" s="1" t="n"/>
      <c r="G13809" s="2" t="n"/>
      <c r="I13809" s="13" t="n"/>
      <c r="AC13809" s="13" t="n"/>
      <c r="BZ13809" s="13" t="n"/>
      <c r="DY13809" s="13" t="n"/>
    </row>
    <row r="13810">
      <c r="E13810" s="1" t="n"/>
      <c r="G13810" s="2" t="n"/>
      <c r="I13810" s="13" t="n"/>
      <c r="AC13810" s="13" t="n"/>
      <c r="BZ13810" s="13" t="n"/>
      <c r="DY13810" s="13" t="n"/>
    </row>
    <row r="13811">
      <c r="E13811" s="1" t="n"/>
      <c r="G13811" s="2" t="n"/>
      <c r="I13811" s="13" t="n"/>
      <c r="AC13811" s="13" t="n"/>
      <c r="BZ13811" s="13" t="n"/>
      <c r="DY13811" s="13" t="n"/>
    </row>
    <row r="13812">
      <c r="E13812" s="1" t="n"/>
      <c r="G13812" s="2" t="n"/>
      <c r="I13812" s="13" t="n"/>
      <c r="AC13812" s="13" t="n"/>
      <c r="BZ13812" s="13" t="n"/>
      <c r="DY13812" s="13" t="n"/>
    </row>
    <row r="13813">
      <c r="E13813" s="1" t="n"/>
      <c r="G13813" s="2" t="n"/>
      <c r="I13813" s="13" t="n"/>
      <c r="AC13813" s="13" t="n"/>
      <c r="BZ13813" s="13" t="n"/>
      <c r="DY13813" s="13" t="n"/>
    </row>
    <row r="13814">
      <c r="E13814" s="1" t="n"/>
      <c r="G13814" s="2" t="n"/>
      <c r="I13814" s="13" t="n"/>
      <c r="AC13814" s="13" t="n"/>
      <c r="BZ13814" s="13" t="n"/>
      <c r="DY13814" s="13" t="n"/>
    </row>
    <row r="13815">
      <c r="E13815" s="1" t="n"/>
      <c r="G13815" s="2" t="n"/>
      <c r="I13815" s="13" t="n"/>
      <c r="AC13815" s="13" t="n"/>
      <c r="BZ13815" s="13" t="n"/>
      <c r="DY13815" s="13" t="n"/>
    </row>
    <row r="13816">
      <c r="E13816" s="1" t="n"/>
      <c r="G13816" s="2" t="n"/>
      <c r="I13816" s="13" t="n"/>
      <c r="AC13816" s="13" t="n"/>
      <c r="BZ13816" s="13" t="n"/>
      <c r="DY13816" s="13" t="n"/>
    </row>
    <row r="13817">
      <c r="E13817" s="1" t="n"/>
      <c r="G13817" s="2" t="n"/>
      <c r="I13817" s="13" t="n"/>
      <c r="AC13817" s="13" t="n"/>
      <c r="BZ13817" s="13" t="n"/>
      <c r="DY13817" s="13" t="n"/>
    </row>
    <row r="13818">
      <c r="E13818" s="1" t="n"/>
      <c r="G13818" s="2" t="n"/>
      <c r="I13818" s="13" t="n"/>
      <c r="AC13818" s="13" t="n"/>
      <c r="BZ13818" s="13" t="n"/>
      <c r="DY13818" s="13" t="n"/>
    </row>
    <row r="13819">
      <c r="E13819" s="1" t="n"/>
      <c r="G13819" s="2" t="n"/>
      <c r="I13819" s="13" t="n"/>
      <c r="AC13819" s="13" t="n"/>
      <c r="BZ13819" s="13" t="n"/>
      <c r="DY13819" s="13" t="n"/>
    </row>
    <row r="13820">
      <c r="E13820" s="1" t="n"/>
      <c r="G13820" s="2" t="n"/>
      <c r="I13820" s="13" t="n"/>
      <c r="AC13820" s="13" t="n"/>
      <c r="BZ13820" s="13" t="n"/>
      <c r="DY13820" s="13" t="n"/>
    </row>
    <row r="13821">
      <c r="E13821" s="1" t="n"/>
      <c r="G13821" s="2" t="n"/>
      <c r="I13821" s="13" t="n"/>
      <c r="AC13821" s="13" t="n"/>
      <c r="BZ13821" s="13" t="n"/>
      <c r="DY13821" s="13" t="n"/>
    </row>
    <row r="13822">
      <c r="E13822" s="1" t="n"/>
      <c r="G13822" s="2" t="n"/>
      <c r="I13822" s="13" t="n"/>
      <c r="AC13822" s="13" t="n"/>
      <c r="BZ13822" s="13" t="n"/>
      <c r="DY13822" s="13" t="n"/>
    </row>
    <row r="13823">
      <c r="E13823" s="1" t="n"/>
      <c r="G13823" s="2" t="n"/>
      <c r="I13823" s="13" t="n"/>
      <c r="AC13823" s="13" t="n"/>
      <c r="BZ13823" s="13" t="n"/>
      <c r="DY13823" s="13" t="n"/>
    </row>
    <row r="13824">
      <c r="E13824" s="1" t="n"/>
      <c r="G13824" s="2" t="n"/>
      <c r="I13824" s="13" t="n"/>
      <c r="AC13824" s="13" t="n"/>
      <c r="BZ13824" s="13" t="n"/>
      <c r="DY13824" s="13" t="n"/>
    </row>
    <row r="13825">
      <c r="E13825" s="1" t="n"/>
      <c r="G13825" s="2" t="n"/>
      <c r="I13825" s="13" t="n"/>
      <c r="AC13825" s="13" t="n"/>
      <c r="BZ13825" s="13" t="n"/>
      <c r="DY13825" s="13" t="n"/>
    </row>
    <row r="13826">
      <c r="E13826" s="1" t="n"/>
      <c r="G13826" s="2" t="n"/>
      <c r="I13826" s="13" t="n"/>
      <c r="AC13826" s="13" t="n"/>
      <c r="BZ13826" s="13" t="n"/>
      <c r="DY13826" s="13" t="n"/>
    </row>
    <row r="13827">
      <c r="E13827" s="1" t="n"/>
      <c r="G13827" s="2" t="n"/>
      <c r="I13827" s="13" t="n"/>
      <c r="AC13827" s="13" t="n"/>
      <c r="BZ13827" s="13" t="n"/>
      <c r="DY13827" s="13" t="n"/>
    </row>
    <row r="13828">
      <c r="E13828" s="1" t="n"/>
      <c r="G13828" s="2" t="n"/>
      <c r="I13828" s="13" t="n"/>
      <c r="AC13828" s="13" t="n"/>
      <c r="BZ13828" s="13" t="n"/>
      <c r="DY13828" s="13" t="n"/>
    </row>
    <row r="13829">
      <c r="E13829" s="1" t="n"/>
      <c r="G13829" s="2" t="n"/>
      <c r="I13829" s="13" t="n"/>
      <c r="AC13829" s="13" t="n"/>
      <c r="BZ13829" s="13" t="n"/>
      <c r="DY13829" s="13" t="n"/>
    </row>
    <row r="13830">
      <c r="E13830" s="1" t="n"/>
      <c r="G13830" s="2" t="n"/>
      <c r="I13830" s="13" t="n"/>
      <c r="AC13830" s="13" t="n"/>
      <c r="BZ13830" s="13" t="n"/>
      <c r="DY13830" s="13" t="n"/>
    </row>
    <row r="13831">
      <c r="E13831" s="1" t="n"/>
      <c r="G13831" s="2" t="n"/>
      <c r="I13831" s="13" t="n"/>
      <c r="AC13831" s="13" t="n"/>
      <c r="BZ13831" s="13" t="n"/>
      <c r="DY13831" s="13" t="n"/>
    </row>
    <row r="13832">
      <c r="E13832" s="1" t="n"/>
      <c r="G13832" s="2" t="n"/>
      <c r="I13832" s="13" t="n"/>
      <c r="AC13832" s="13" t="n"/>
      <c r="BZ13832" s="13" t="n"/>
      <c r="DY13832" s="13" t="n"/>
    </row>
    <row r="13833">
      <c r="E13833" s="1" t="n"/>
      <c r="G13833" s="2" t="n"/>
      <c r="I13833" s="13" t="n"/>
      <c r="AC13833" s="13" t="n"/>
      <c r="BZ13833" s="13" t="n"/>
      <c r="DY13833" s="13" t="n"/>
    </row>
    <row r="13834">
      <c r="E13834" s="1" t="n"/>
      <c r="G13834" s="2" t="n"/>
      <c r="I13834" s="13" t="n"/>
      <c r="AC13834" s="13" t="n"/>
      <c r="BZ13834" s="13" t="n"/>
      <c r="DY13834" s="13" t="n"/>
    </row>
    <row r="13835">
      <c r="E13835" s="1" t="n"/>
      <c r="G13835" s="2" t="n"/>
      <c r="I13835" s="13" t="n"/>
      <c r="AC13835" s="13" t="n"/>
      <c r="BZ13835" s="13" t="n"/>
      <c r="DY13835" s="13" t="n"/>
    </row>
    <row r="13836">
      <c r="E13836" s="1" t="n"/>
      <c r="G13836" s="2" t="n"/>
      <c r="I13836" s="13" t="n"/>
      <c r="AC13836" s="13" t="n"/>
      <c r="BZ13836" s="13" t="n"/>
      <c r="DY13836" s="13" t="n"/>
    </row>
    <row r="13837">
      <c r="E13837" s="1" t="n"/>
      <c r="G13837" s="2" t="n"/>
      <c r="I13837" s="13" t="n"/>
      <c r="AC13837" s="13" t="n"/>
      <c r="BZ13837" s="13" t="n"/>
      <c r="DY13837" s="13" t="n"/>
    </row>
    <row r="13838">
      <c r="E13838" s="1" t="n"/>
      <c r="G13838" s="2" t="n"/>
      <c r="I13838" s="13" t="n"/>
      <c r="AC13838" s="13" t="n"/>
      <c r="BZ13838" s="13" t="n"/>
      <c r="DY13838" s="13" t="n"/>
    </row>
    <row r="13839">
      <c r="E13839" s="1" t="n"/>
      <c r="G13839" s="2" t="n"/>
      <c r="I13839" s="13" t="n"/>
      <c r="AC13839" s="13" t="n"/>
      <c r="BZ13839" s="13" t="n"/>
      <c r="DY13839" s="13" t="n"/>
    </row>
    <row r="13840">
      <c r="E13840" s="1" t="n"/>
      <c r="G13840" s="2" t="n"/>
      <c r="I13840" s="13" t="n"/>
      <c r="AC13840" s="13" t="n"/>
      <c r="BZ13840" s="13" t="n"/>
      <c r="DY13840" s="13" t="n"/>
    </row>
    <row r="13841">
      <c r="E13841" s="1" t="n"/>
      <c r="G13841" s="2" t="n"/>
      <c r="I13841" s="13" t="n"/>
      <c r="AC13841" s="13" t="n"/>
      <c r="BZ13841" s="13" t="n"/>
      <c r="DY13841" s="13" t="n"/>
    </row>
    <row r="13842">
      <c r="E13842" s="1" t="n"/>
      <c r="G13842" s="2" t="n"/>
      <c r="I13842" s="13" t="n"/>
      <c r="AC13842" s="13" t="n"/>
      <c r="BZ13842" s="13" t="n"/>
      <c r="DY13842" s="13" t="n"/>
    </row>
    <row r="13843">
      <c r="E13843" s="1" t="n"/>
      <c r="G13843" s="2" t="n"/>
      <c r="I13843" s="13" t="n"/>
      <c r="AC13843" s="13" t="n"/>
      <c r="BZ13843" s="13" t="n"/>
      <c r="DY13843" s="13" t="n"/>
    </row>
    <row r="13844">
      <c r="E13844" s="1" t="n"/>
      <c r="G13844" s="2" t="n"/>
      <c r="I13844" s="13" t="n"/>
      <c r="AC13844" s="13" t="n"/>
      <c r="BZ13844" s="13" t="n"/>
      <c r="DY13844" s="13" t="n"/>
    </row>
    <row r="13845">
      <c r="E13845" s="1" t="n"/>
      <c r="G13845" s="2" t="n"/>
      <c r="I13845" s="13" t="n"/>
      <c r="AC13845" s="13" t="n"/>
      <c r="BZ13845" s="13" t="n"/>
      <c r="DY13845" s="13" t="n"/>
    </row>
    <row r="13846">
      <c r="E13846" s="1" t="n"/>
      <c r="G13846" s="2" t="n"/>
      <c r="I13846" s="13" t="n"/>
      <c r="AC13846" s="13" t="n"/>
      <c r="BZ13846" s="13" t="n"/>
      <c r="DY13846" s="13" t="n"/>
    </row>
    <row r="13847">
      <c r="E13847" s="1" t="n"/>
      <c r="G13847" s="2" t="n"/>
      <c r="I13847" s="13" t="n"/>
      <c r="AC13847" s="13" t="n"/>
      <c r="BZ13847" s="13" t="n"/>
      <c r="DY13847" s="13" t="n"/>
    </row>
    <row r="13848">
      <c r="E13848" s="1" t="n"/>
      <c r="G13848" s="2" t="n"/>
      <c r="I13848" s="13" t="n"/>
      <c r="AC13848" s="13" t="n"/>
      <c r="BZ13848" s="13" t="n"/>
      <c r="DY13848" s="13" t="n"/>
    </row>
    <row r="13849">
      <c r="E13849" s="1" t="n"/>
      <c r="G13849" s="2" t="n"/>
      <c r="I13849" s="13" t="n"/>
      <c r="AC13849" s="13" t="n"/>
      <c r="BZ13849" s="13" t="n"/>
      <c r="DY13849" s="13" t="n"/>
    </row>
    <row r="13850">
      <c r="E13850" s="1" t="n"/>
      <c r="G13850" s="2" t="n"/>
      <c r="I13850" s="13" t="n"/>
      <c r="AC13850" s="13" t="n"/>
      <c r="BZ13850" s="13" t="n"/>
      <c r="DY13850" s="13" t="n"/>
    </row>
    <row r="13851">
      <c r="E13851" s="1" t="n"/>
      <c r="G13851" s="2" t="n"/>
      <c r="I13851" s="13" t="n"/>
      <c r="AC13851" s="13" t="n"/>
      <c r="BZ13851" s="13" t="n"/>
      <c r="DY13851" s="13" t="n"/>
    </row>
    <row r="13852">
      <c r="E13852" s="1" t="n"/>
      <c r="G13852" s="2" t="n"/>
      <c r="I13852" s="13" t="n"/>
      <c r="AC13852" s="13" t="n"/>
      <c r="BZ13852" s="13" t="n"/>
      <c r="DY13852" s="13" t="n"/>
    </row>
    <row r="13853">
      <c r="E13853" s="1" t="n"/>
      <c r="G13853" s="2" t="n"/>
      <c r="I13853" s="13" t="n"/>
      <c r="AC13853" s="13" t="n"/>
      <c r="BZ13853" s="13" t="n"/>
      <c r="DY13853" s="13" t="n"/>
    </row>
    <row r="13854">
      <c r="E13854" s="1" t="n"/>
      <c r="G13854" s="2" t="n"/>
      <c r="I13854" s="13" t="n"/>
      <c r="AC13854" s="13" t="n"/>
      <c r="BZ13854" s="13" t="n"/>
      <c r="DY13854" s="13" t="n"/>
    </row>
    <row r="13855">
      <c r="E13855" s="1" t="n"/>
      <c r="G13855" s="2" t="n"/>
      <c r="I13855" s="13" t="n"/>
      <c r="AC13855" s="13" t="n"/>
      <c r="BZ13855" s="13" t="n"/>
      <c r="DY13855" s="13" t="n"/>
    </row>
    <row r="13856">
      <c r="E13856" s="1" t="n"/>
      <c r="G13856" s="2" t="n"/>
      <c r="I13856" s="13" t="n"/>
      <c r="AC13856" s="13" t="n"/>
      <c r="BZ13856" s="13" t="n"/>
      <c r="DY13856" s="13" t="n"/>
    </row>
    <row r="13857">
      <c r="E13857" s="1" t="n"/>
      <c r="G13857" s="2" t="n"/>
      <c r="I13857" s="13" t="n"/>
      <c r="AC13857" s="13" t="n"/>
      <c r="BZ13857" s="13" t="n"/>
      <c r="DY13857" s="13" t="n"/>
    </row>
    <row r="13858">
      <c r="E13858" s="1" t="n"/>
      <c r="G13858" s="2" t="n"/>
      <c r="I13858" s="13" t="n"/>
      <c r="AC13858" s="13" t="n"/>
      <c r="BZ13858" s="13" t="n"/>
      <c r="DY13858" s="13" t="n"/>
    </row>
    <row r="13859">
      <c r="E13859" s="1" t="n"/>
      <c r="G13859" s="2" t="n"/>
      <c r="I13859" s="13" t="n"/>
      <c r="AC13859" s="13" t="n"/>
      <c r="BZ13859" s="13" t="n"/>
      <c r="DY13859" s="13" t="n"/>
    </row>
    <row r="13860">
      <c r="E13860" s="1" t="n"/>
      <c r="G13860" s="2" t="n"/>
      <c r="I13860" s="13" t="n"/>
      <c r="AC13860" s="13" t="n"/>
      <c r="BZ13860" s="13" t="n"/>
      <c r="DY13860" s="13" t="n"/>
    </row>
    <row r="13861">
      <c r="E13861" s="1" t="n"/>
      <c r="G13861" s="2" t="n"/>
      <c r="I13861" s="13" t="n"/>
      <c r="AC13861" s="13" t="n"/>
      <c r="BZ13861" s="13" t="n"/>
      <c r="DY13861" s="13" t="n"/>
    </row>
    <row r="13862">
      <c r="E13862" s="1" t="n"/>
      <c r="G13862" s="2" t="n"/>
      <c r="I13862" s="13" t="n"/>
      <c r="AC13862" s="13" t="n"/>
      <c r="BZ13862" s="13" t="n"/>
      <c r="DY13862" s="13" t="n"/>
    </row>
    <row r="13863">
      <c r="E13863" s="1" t="n"/>
      <c r="G13863" s="2" t="n"/>
      <c r="I13863" s="13" t="n"/>
      <c r="AC13863" s="13" t="n"/>
      <c r="BZ13863" s="13" t="n"/>
      <c r="DY13863" s="13" t="n"/>
    </row>
    <row r="13864">
      <c r="E13864" s="1" t="n"/>
      <c r="G13864" s="2" t="n"/>
      <c r="I13864" s="13" t="n"/>
      <c r="AC13864" s="13" t="n"/>
      <c r="BZ13864" s="13" t="n"/>
      <c r="DY13864" s="13" t="n"/>
    </row>
    <row r="13865">
      <c r="E13865" s="1" t="n"/>
      <c r="G13865" s="2" t="n"/>
      <c r="I13865" s="13" t="n"/>
      <c r="AC13865" s="13" t="n"/>
      <c r="BZ13865" s="13" t="n"/>
      <c r="DY13865" s="13" t="n"/>
    </row>
    <row r="13866">
      <c r="E13866" s="1" t="n"/>
      <c r="G13866" s="2" t="n"/>
      <c r="I13866" s="13" t="n"/>
      <c r="AC13866" s="13" t="n"/>
      <c r="BZ13866" s="13" t="n"/>
      <c r="DY13866" s="13" t="n"/>
    </row>
    <row r="13867">
      <c r="E13867" s="1" t="n"/>
      <c r="G13867" s="2" t="n"/>
      <c r="I13867" s="13" t="n"/>
      <c r="AC13867" s="13" t="n"/>
      <c r="BZ13867" s="13" t="n"/>
      <c r="DY13867" s="13" t="n"/>
    </row>
    <row r="13868">
      <c r="E13868" s="1" t="n"/>
      <c r="G13868" s="2" t="n"/>
      <c r="I13868" s="13" t="n"/>
      <c r="AC13868" s="13" t="n"/>
      <c r="BZ13868" s="13" t="n"/>
      <c r="DY13868" s="13" t="n"/>
    </row>
    <row r="13869">
      <c r="E13869" s="1" t="n"/>
      <c r="G13869" s="2" t="n"/>
      <c r="I13869" s="13" t="n"/>
      <c r="AC13869" s="13" t="n"/>
      <c r="BZ13869" s="13" t="n"/>
      <c r="DY13869" s="13" t="n"/>
    </row>
    <row r="13870">
      <c r="E13870" s="1" t="n"/>
      <c r="G13870" s="2" t="n"/>
      <c r="I13870" s="13" t="n"/>
      <c r="AC13870" s="13" t="n"/>
      <c r="BZ13870" s="13" t="n"/>
      <c r="DY13870" s="13" t="n"/>
    </row>
    <row r="13871">
      <c r="E13871" s="1" t="n"/>
      <c r="G13871" s="2" t="n"/>
      <c r="I13871" s="13" t="n"/>
      <c r="AC13871" s="13" t="n"/>
      <c r="BZ13871" s="13" t="n"/>
      <c r="DY13871" s="13" t="n"/>
    </row>
    <row r="13872">
      <c r="E13872" s="1" t="n"/>
      <c r="G13872" s="2" t="n"/>
      <c r="I13872" s="13" t="n"/>
      <c r="AC13872" s="13" t="n"/>
      <c r="BZ13872" s="13" t="n"/>
      <c r="DY13872" s="13" t="n"/>
    </row>
    <row r="13873">
      <c r="E13873" s="1" t="n"/>
      <c r="G13873" s="2" t="n"/>
      <c r="I13873" s="13" t="n"/>
      <c r="AC13873" s="13" t="n"/>
      <c r="BZ13873" s="13" t="n"/>
      <c r="DY13873" s="13" t="n"/>
    </row>
    <row r="13874">
      <c r="E13874" s="1" t="n"/>
      <c r="G13874" s="2" t="n"/>
      <c r="I13874" s="13" t="n"/>
      <c r="AC13874" s="13" t="n"/>
      <c r="BZ13874" s="13" t="n"/>
      <c r="DY13874" s="13" t="n"/>
    </row>
    <row r="13875">
      <c r="E13875" s="1" t="n"/>
      <c r="G13875" s="2" t="n"/>
      <c r="I13875" s="13" t="n"/>
      <c r="AC13875" s="13" t="n"/>
      <c r="BZ13875" s="13" t="n"/>
      <c r="DY13875" s="13" t="n"/>
    </row>
    <row r="13876">
      <c r="E13876" s="1" t="n"/>
      <c r="G13876" s="2" t="n"/>
      <c r="I13876" s="13" t="n"/>
      <c r="AC13876" s="13" t="n"/>
      <c r="BZ13876" s="13" t="n"/>
      <c r="DY13876" s="13" t="n"/>
    </row>
    <row r="13877">
      <c r="E13877" s="1" t="n"/>
      <c r="G13877" s="2" t="n"/>
      <c r="I13877" s="13" t="n"/>
      <c r="AC13877" s="13" t="n"/>
      <c r="BZ13877" s="13" t="n"/>
      <c r="DY13877" s="13" t="n"/>
    </row>
    <row r="13878">
      <c r="E13878" s="1" t="n"/>
      <c r="G13878" s="2" t="n"/>
      <c r="I13878" s="13" t="n"/>
      <c r="AC13878" s="13" t="n"/>
      <c r="BZ13878" s="13" t="n"/>
      <c r="DY13878" s="13" t="n"/>
    </row>
    <row r="13879">
      <c r="E13879" s="1" t="n"/>
      <c r="G13879" s="2" t="n"/>
      <c r="I13879" s="13" t="n"/>
      <c r="AC13879" s="13" t="n"/>
      <c r="BZ13879" s="13" t="n"/>
      <c r="DY13879" s="13" t="n"/>
    </row>
    <row r="13880">
      <c r="E13880" s="1" t="n"/>
      <c r="G13880" s="2" t="n"/>
      <c r="I13880" s="13" t="n"/>
      <c r="AC13880" s="13" t="n"/>
      <c r="BZ13880" s="13" t="n"/>
      <c r="DY13880" s="13" t="n"/>
    </row>
    <row r="13881">
      <c r="E13881" s="1" t="n"/>
      <c r="G13881" s="2" t="n"/>
      <c r="I13881" s="13" t="n"/>
      <c r="AC13881" s="13" t="n"/>
      <c r="BZ13881" s="13" t="n"/>
      <c r="DY13881" s="13" t="n"/>
    </row>
    <row r="13882">
      <c r="E13882" s="1" t="n"/>
      <c r="G13882" s="2" t="n"/>
      <c r="I13882" s="13" t="n"/>
      <c r="AC13882" s="13" t="n"/>
      <c r="BZ13882" s="13" t="n"/>
      <c r="DY13882" s="13" t="n"/>
    </row>
    <row r="13883">
      <c r="E13883" s="1" t="n"/>
      <c r="G13883" s="2" t="n"/>
      <c r="I13883" s="13" t="n"/>
      <c r="AC13883" s="13" t="n"/>
      <c r="BZ13883" s="13" t="n"/>
      <c r="DY13883" s="13" t="n"/>
    </row>
    <row r="13884">
      <c r="E13884" s="1" t="n"/>
      <c r="G13884" s="2" t="n"/>
      <c r="I13884" s="13" t="n"/>
      <c r="AC13884" s="13" t="n"/>
      <c r="BZ13884" s="13" t="n"/>
      <c r="DY13884" s="13" t="n"/>
    </row>
    <row r="13885">
      <c r="E13885" s="1" t="n"/>
      <c r="G13885" s="2" t="n"/>
      <c r="I13885" s="13" t="n"/>
      <c r="AC13885" s="13" t="n"/>
      <c r="BZ13885" s="13" t="n"/>
      <c r="DY13885" s="13" t="n"/>
    </row>
    <row r="13886">
      <c r="E13886" s="1" t="n"/>
      <c r="G13886" s="2" t="n"/>
      <c r="I13886" s="13" t="n"/>
      <c r="AC13886" s="13" t="n"/>
      <c r="BZ13886" s="13" t="n"/>
      <c r="DY13886" s="13" t="n"/>
    </row>
    <row r="13887">
      <c r="E13887" s="1" t="n"/>
      <c r="G13887" s="2" t="n"/>
      <c r="I13887" s="13" t="n"/>
      <c r="AC13887" s="13" t="n"/>
      <c r="BZ13887" s="13" t="n"/>
      <c r="DY13887" s="13" t="n"/>
    </row>
    <row r="13888">
      <c r="E13888" s="1" t="n"/>
      <c r="G13888" s="2" t="n"/>
      <c r="I13888" s="13" t="n"/>
      <c r="AC13888" s="13" t="n"/>
      <c r="BZ13888" s="13" t="n"/>
      <c r="DY13888" s="13" t="n"/>
    </row>
    <row r="13889">
      <c r="E13889" s="1" t="n"/>
      <c r="G13889" s="2" t="n"/>
      <c r="I13889" s="13" t="n"/>
      <c r="AC13889" s="13" t="n"/>
      <c r="BZ13889" s="13" t="n"/>
      <c r="DY13889" s="13" t="n"/>
    </row>
    <row r="13890">
      <c r="E13890" s="1" t="n"/>
      <c r="G13890" s="2" t="n"/>
      <c r="I13890" s="13" t="n"/>
      <c r="AC13890" s="13" t="n"/>
      <c r="BZ13890" s="13" t="n"/>
      <c r="DY13890" s="13" t="n"/>
    </row>
    <row r="13891">
      <c r="E13891" s="1" t="n"/>
      <c r="G13891" s="2" t="n"/>
      <c r="I13891" s="13" t="n"/>
      <c r="AC13891" s="13" t="n"/>
      <c r="BZ13891" s="13" t="n"/>
      <c r="DY13891" s="13" t="n"/>
    </row>
    <row r="13892">
      <c r="E13892" s="1" t="n"/>
      <c r="G13892" s="2" t="n"/>
      <c r="I13892" s="13" t="n"/>
      <c r="AC13892" s="13" t="n"/>
      <c r="BZ13892" s="13" t="n"/>
      <c r="DY13892" s="13" t="n"/>
    </row>
    <row r="13893">
      <c r="E13893" s="1" t="n"/>
      <c r="G13893" s="2" t="n"/>
      <c r="I13893" s="13" t="n"/>
      <c r="AC13893" s="13" t="n"/>
      <c r="BZ13893" s="13" t="n"/>
      <c r="DY13893" s="13" t="n"/>
    </row>
    <row r="13894">
      <c r="E13894" s="1" t="n"/>
      <c r="G13894" s="2" t="n"/>
      <c r="I13894" s="13" t="n"/>
      <c r="AC13894" s="13" t="n"/>
      <c r="BZ13894" s="13" t="n"/>
      <c r="DY13894" s="13" t="n"/>
    </row>
    <row r="13895">
      <c r="E13895" s="1" t="n"/>
      <c r="G13895" s="2" t="n"/>
      <c r="I13895" s="13" t="n"/>
      <c r="AC13895" s="13" t="n"/>
      <c r="BZ13895" s="13" t="n"/>
      <c r="DY13895" s="13" t="n"/>
    </row>
    <row r="13896">
      <c r="E13896" s="1" t="n"/>
      <c r="G13896" s="2" t="n"/>
      <c r="I13896" s="13" t="n"/>
      <c r="AC13896" s="13" t="n"/>
      <c r="BZ13896" s="13" t="n"/>
      <c r="DY13896" s="13" t="n"/>
    </row>
    <row r="13897">
      <c r="E13897" s="1" t="n"/>
      <c r="G13897" s="2" t="n"/>
      <c r="I13897" s="13" t="n"/>
      <c r="AC13897" s="13" t="n"/>
      <c r="BZ13897" s="13" t="n"/>
      <c r="DY13897" s="13" t="n"/>
    </row>
    <row r="13898">
      <c r="E13898" s="1" t="n"/>
      <c r="G13898" s="2" t="n"/>
      <c r="I13898" s="13" t="n"/>
      <c r="AC13898" s="13" t="n"/>
      <c r="BZ13898" s="13" t="n"/>
      <c r="DY13898" s="13" t="n"/>
    </row>
    <row r="13899">
      <c r="E13899" s="1" t="n"/>
      <c r="G13899" s="2" t="n"/>
      <c r="I13899" s="13" t="n"/>
      <c r="AC13899" s="13" t="n"/>
      <c r="BZ13899" s="13" t="n"/>
      <c r="DY13899" s="13" t="n"/>
    </row>
    <row r="13900">
      <c r="E13900" s="1" t="n"/>
      <c r="G13900" s="2" t="n"/>
      <c r="I13900" s="13" t="n"/>
      <c r="AC13900" s="13" t="n"/>
      <c r="BZ13900" s="13" t="n"/>
      <c r="DY13900" s="13" t="n"/>
    </row>
    <row r="13901">
      <c r="E13901" s="1" t="n"/>
      <c r="G13901" s="2" t="n"/>
      <c r="I13901" s="13" t="n"/>
      <c r="AC13901" s="13" t="n"/>
      <c r="BZ13901" s="13" t="n"/>
      <c r="DY13901" s="13" t="n"/>
    </row>
    <row r="13902">
      <c r="E13902" s="1" t="n"/>
      <c r="G13902" s="2" t="n"/>
      <c r="I13902" s="13" t="n"/>
      <c r="AC13902" s="13" t="n"/>
      <c r="BZ13902" s="13" t="n"/>
      <c r="DY13902" s="13" t="n"/>
    </row>
    <row r="13903">
      <c r="E13903" s="1" t="n"/>
      <c r="G13903" s="2" t="n"/>
      <c r="I13903" s="13" t="n"/>
      <c r="AC13903" s="13" t="n"/>
      <c r="BZ13903" s="13" t="n"/>
      <c r="DY13903" s="13" t="n"/>
    </row>
    <row r="13904">
      <c r="E13904" s="1" t="n"/>
      <c r="G13904" s="2" t="n"/>
      <c r="I13904" s="13" t="n"/>
      <c r="AC13904" s="13" t="n"/>
      <c r="BZ13904" s="13" t="n"/>
      <c r="DY13904" s="13" t="n"/>
    </row>
    <row r="13905">
      <c r="E13905" s="1" t="n"/>
      <c r="G13905" s="2" t="n"/>
      <c r="I13905" s="13" t="n"/>
      <c r="AC13905" s="13" t="n"/>
      <c r="BZ13905" s="13" t="n"/>
      <c r="DY13905" s="13" t="n"/>
    </row>
    <row r="13906">
      <c r="E13906" s="1" t="n"/>
      <c r="G13906" s="2" t="n"/>
      <c r="I13906" s="13" t="n"/>
      <c r="AC13906" s="13" t="n"/>
      <c r="BZ13906" s="13" t="n"/>
      <c r="DY13906" s="13" t="n"/>
    </row>
    <row r="13907">
      <c r="E13907" s="1" t="n"/>
      <c r="G13907" s="2" t="n"/>
      <c r="I13907" s="13" t="n"/>
      <c r="AC13907" s="13" t="n"/>
      <c r="BZ13907" s="13" t="n"/>
      <c r="DY13907" s="13" t="n"/>
    </row>
    <row r="13908">
      <c r="E13908" s="1" t="n"/>
      <c r="G13908" s="2" t="n"/>
      <c r="I13908" s="13" t="n"/>
      <c r="AC13908" s="13" t="n"/>
      <c r="BZ13908" s="13" t="n"/>
      <c r="DY13908" s="13" t="n"/>
    </row>
    <row r="13909">
      <c r="E13909" s="1" t="n"/>
      <c r="G13909" s="2" t="n"/>
      <c r="I13909" s="13" t="n"/>
      <c r="AC13909" s="13" t="n"/>
      <c r="BZ13909" s="13" t="n"/>
      <c r="DY13909" s="13" t="n"/>
    </row>
    <row r="13910">
      <c r="E13910" s="1" t="n"/>
      <c r="G13910" s="2" t="n"/>
      <c r="I13910" s="13" t="n"/>
      <c r="AC13910" s="13" t="n"/>
      <c r="BZ13910" s="13" t="n"/>
      <c r="DY13910" s="13" t="n"/>
    </row>
    <row r="13911">
      <c r="E13911" s="1" t="n"/>
      <c r="G13911" s="2" t="n"/>
      <c r="I13911" s="13" t="n"/>
      <c r="AC13911" s="13" t="n"/>
      <c r="BZ13911" s="13" t="n"/>
      <c r="DY13911" s="13" t="n"/>
    </row>
    <row r="13912">
      <c r="E13912" s="1" t="n"/>
      <c r="G13912" s="2" t="n"/>
      <c r="I13912" s="13" t="n"/>
      <c r="AC13912" s="13" t="n"/>
      <c r="BZ13912" s="13" t="n"/>
      <c r="DY13912" s="13" t="n"/>
    </row>
    <row r="13913">
      <c r="E13913" s="1" t="n"/>
      <c r="G13913" s="2" t="n"/>
      <c r="I13913" s="13" t="n"/>
      <c r="AC13913" s="13" t="n"/>
      <c r="BZ13913" s="13" t="n"/>
      <c r="DY13913" s="13" t="n"/>
    </row>
    <row r="13914">
      <c r="E13914" s="1" t="n"/>
      <c r="G13914" s="2" t="n"/>
      <c r="I13914" s="13" t="n"/>
      <c r="AC13914" s="13" t="n"/>
      <c r="BZ13914" s="13" t="n"/>
      <c r="DY13914" s="13" t="n"/>
    </row>
    <row r="13915">
      <c r="E13915" s="1" t="n"/>
      <c r="G13915" s="2" t="n"/>
      <c r="I13915" s="13" t="n"/>
      <c r="AC13915" s="13" t="n"/>
      <c r="BZ13915" s="13" t="n"/>
      <c r="DY13915" s="13" t="n"/>
    </row>
    <row r="13916">
      <c r="E13916" s="1" t="n"/>
      <c r="G13916" s="2" t="n"/>
      <c r="I13916" s="13" t="n"/>
      <c r="AC13916" s="13" t="n"/>
      <c r="BZ13916" s="13" t="n"/>
      <c r="DY13916" s="13" t="n"/>
    </row>
    <row r="13917">
      <c r="E13917" s="1" t="n"/>
      <c r="G13917" s="2" t="n"/>
      <c r="I13917" s="13" t="n"/>
      <c r="AC13917" s="13" t="n"/>
      <c r="BZ13917" s="13" t="n"/>
      <c r="DY13917" s="13" t="n"/>
    </row>
    <row r="13918">
      <c r="E13918" s="1" t="n"/>
      <c r="G13918" s="2" t="n"/>
      <c r="I13918" s="13" t="n"/>
      <c r="AC13918" s="13" t="n"/>
      <c r="BZ13918" s="13" t="n"/>
      <c r="DY13918" s="13" t="n"/>
    </row>
    <row r="13919">
      <c r="E13919" s="1" t="n"/>
      <c r="G13919" s="2" t="n"/>
      <c r="I13919" s="13" t="n"/>
      <c r="AC13919" s="13" t="n"/>
      <c r="BZ13919" s="13" t="n"/>
      <c r="DY13919" s="13" t="n"/>
    </row>
    <row r="13920">
      <c r="E13920" s="1" t="n"/>
      <c r="G13920" s="2" t="n"/>
      <c r="I13920" s="13" t="n"/>
      <c r="AC13920" s="13" t="n"/>
      <c r="BZ13920" s="13" t="n"/>
      <c r="DY13920" s="13" t="n"/>
    </row>
    <row r="13921">
      <c r="E13921" s="1" t="n"/>
      <c r="G13921" s="2" t="n"/>
      <c r="I13921" s="13" t="n"/>
      <c r="AC13921" s="13" t="n"/>
      <c r="BZ13921" s="13" t="n"/>
      <c r="DY13921" s="13" t="n"/>
    </row>
    <row r="13922">
      <c r="E13922" s="1" t="n"/>
      <c r="G13922" s="2" t="n"/>
      <c r="I13922" s="13" t="n"/>
      <c r="AC13922" s="13" t="n"/>
      <c r="BZ13922" s="13" t="n"/>
      <c r="DY13922" s="13" t="n"/>
    </row>
    <row r="13923">
      <c r="E13923" s="1" t="n"/>
      <c r="G13923" s="2" t="n"/>
      <c r="I13923" s="13" t="n"/>
      <c r="AC13923" s="13" t="n"/>
      <c r="BZ13923" s="13" t="n"/>
      <c r="DY13923" s="13" t="n"/>
    </row>
    <row r="13924">
      <c r="E13924" s="1" t="n"/>
      <c r="G13924" s="2" t="n"/>
      <c r="I13924" s="13" t="n"/>
      <c r="AC13924" s="13" t="n"/>
      <c r="BZ13924" s="13" t="n"/>
      <c r="DY13924" s="13" t="n"/>
    </row>
    <row r="13925">
      <c r="E13925" s="1" t="n"/>
      <c r="G13925" s="2" t="n"/>
      <c r="I13925" s="13" t="n"/>
      <c r="AC13925" s="13" t="n"/>
      <c r="BZ13925" s="13" t="n"/>
      <c r="DY13925" s="13" t="n"/>
    </row>
    <row r="13926">
      <c r="E13926" s="1" t="n"/>
      <c r="G13926" s="2" t="n"/>
      <c r="I13926" s="13" t="n"/>
      <c r="AC13926" s="13" t="n"/>
      <c r="BZ13926" s="13" t="n"/>
      <c r="DY13926" s="13" t="n"/>
    </row>
    <row r="13927">
      <c r="E13927" s="1" t="n"/>
      <c r="G13927" s="2" t="n"/>
      <c r="I13927" s="13" t="n"/>
      <c r="AC13927" s="13" t="n"/>
      <c r="BZ13927" s="13" t="n"/>
      <c r="DY13927" s="13" t="n"/>
    </row>
    <row r="13928">
      <c r="E13928" s="1" t="n"/>
      <c r="G13928" s="2" t="n"/>
      <c r="I13928" s="13" t="n"/>
      <c r="AC13928" s="13" t="n"/>
      <c r="BZ13928" s="13" t="n"/>
      <c r="DY13928" s="13" t="n"/>
    </row>
    <row r="13929">
      <c r="E13929" s="1" t="n"/>
      <c r="G13929" s="2" t="n"/>
      <c r="I13929" s="13" t="n"/>
      <c r="AC13929" s="13" t="n"/>
      <c r="BZ13929" s="13" t="n"/>
      <c r="DY13929" s="13" t="n"/>
    </row>
    <row r="13930">
      <c r="E13930" s="1" t="n"/>
      <c r="G13930" s="2" t="n"/>
      <c r="I13930" s="13" t="n"/>
      <c r="AC13930" s="13" t="n"/>
      <c r="BZ13930" s="13" t="n"/>
      <c r="DY13930" s="13" t="n"/>
    </row>
    <row r="13931">
      <c r="E13931" s="1" t="n"/>
      <c r="G13931" s="2" t="n"/>
      <c r="I13931" s="13" t="n"/>
      <c r="AC13931" s="13" t="n"/>
      <c r="BZ13931" s="13" t="n"/>
      <c r="DY13931" s="13" t="n"/>
    </row>
    <row r="13932">
      <c r="E13932" s="1" t="n"/>
      <c r="G13932" s="2" t="n"/>
      <c r="I13932" s="13" t="n"/>
      <c r="AC13932" s="13" t="n"/>
      <c r="BZ13932" s="13" t="n"/>
      <c r="DY13932" s="13" t="n"/>
    </row>
    <row r="13933">
      <c r="E13933" s="1" t="n"/>
      <c r="G13933" s="2" t="n"/>
      <c r="I13933" s="13" t="n"/>
      <c r="AC13933" s="13" t="n"/>
      <c r="BZ13933" s="13" t="n"/>
      <c r="DY13933" s="13" t="n"/>
    </row>
    <row r="13934">
      <c r="E13934" s="1" t="n"/>
      <c r="G13934" s="2" t="n"/>
      <c r="I13934" s="13" t="n"/>
      <c r="AC13934" s="13" t="n"/>
      <c r="BZ13934" s="13" t="n"/>
      <c r="DY13934" s="13" t="n"/>
    </row>
    <row r="13935">
      <c r="E13935" s="1" t="n"/>
      <c r="G13935" s="2" t="n"/>
      <c r="I13935" s="13" t="n"/>
      <c r="AC13935" s="13" t="n"/>
      <c r="BZ13935" s="13" t="n"/>
      <c r="DY13935" s="13" t="n"/>
    </row>
    <row r="13936">
      <c r="E13936" s="1" t="n"/>
      <c r="G13936" s="2" t="n"/>
      <c r="I13936" s="13" t="n"/>
      <c r="AC13936" s="13" t="n"/>
      <c r="BZ13936" s="13" t="n"/>
      <c r="DY13936" s="13" t="n"/>
    </row>
    <row r="13937">
      <c r="E13937" s="1" t="n"/>
      <c r="G13937" s="2" t="n"/>
      <c r="I13937" s="13" t="n"/>
      <c r="AC13937" s="13" t="n"/>
      <c r="BZ13937" s="13" t="n"/>
      <c r="DY13937" s="13" t="n"/>
    </row>
    <row r="13938">
      <c r="E13938" s="1" t="n"/>
      <c r="G13938" s="2" t="n"/>
      <c r="I13938" s="13" t="n"/>
      <c r="AC13938" s="13" t="n"/>
      <c r="BZ13938" s="13" t="n"/>
      <c r="DY13938" s="13" t="n"/>
    </row>
    <row r="13939">
      <c r="E13939" s="1" t="n"/>
      <c r="G13939" s="2" t="n"/>
      <c r="I13939" s="13" t="n"/>
      <c r="AC13939" s="13" t="n"/>
      <c r="BZ13939" s="13" t="n"/>
      <c r="DY13939" s="13" t="n"/>
    </row>
    <row r="13940">
      <c r="E13940" s="1" t="n"/>
      <c r="G13940" s="2" t="n"/>
      <c r="I13940" s="13" t="n"/>
      <c r="AC13940" s="13" t="n"/>
      <c r="BZ13940" s="13" t="n"/>
      <c r="DY13940" s="13" t="n"/>
    </row>
    <row r="13941">
      <c r="E13941" s="1" t="n"/>
      <c r="G13941" s="2" t="n"/>
      <c r="I13941" s="13" t="n"/>
      <c r="AC13941" s="13" t="n"/>
      <c r="BZ13941" s="13" t="n"/>
      <c r="DY13941" s="13" t="n"/>
    </row>
    <row r="13942">
      <c r="E13942" s="1" t="n"/>
      <c r="G13942" s="2" t="n"/>
      <c r="I13942" s="13" t="n"/>
      <c r="AC13942" s="13" t="n"/>
      <c r="BZ13942" s="13" t="n"/>
      <c r="DY13942" s="13" t="n"/>
    </row>
    <row r="13943">
      <c r="E13943" s="1" t="n"/>
      <c r="G13943" s="2" t="n"/>
      <c r="I13943" s="13" t="n"/>
      <c r="AC13943" s="13" t="n"/>
      <c r="BZ13943" s="13" t="n"/>
      <c r="DY13943" s="13" t="n"/>
    </row>
    <row r="13944">
      <c r="E13944" s="1" t="n"/>
      <c r="G13944" s="2" t="n"/>
      <c r="I13944" s="13" t="n"/>
      <c r="AC13944" s="13" t="n"/>
      <c r="BZ13944" s="13" t="n"/>
      <c r="DY13944" s="13" t="n"/>
    </row>
    <row r="13945">
      <c r="E13945" s="1" t="n"/>
      <c r="G13945" s="2" t="n"/>
      <c r="I13945" s="13" t="n"/>
      <c r="AC13945" s="13" t="n"/>
      <c r="BZ13945" s="13" t="n"/>
      <c r="DY13945" s="13" t="n"/>
    </row>
    <row r="13946">
      <c r="E13946" s="1" t="n"/>
      <c r="G13946" s="2" t="n"/>
      <c r="I13946" s="13" t="n"/>
      <c r="AC13946" s="13" t="n"/>
      <c r="BZ13946" s="13" t="n"/>
      <c r="DY13946" s="13" t="n"/>
    </row>
    <row r="13947">
      <c r="E13947" s="1" t="n"/>
      <c r="G13947" s="2" t="n"/>
      <c r="I13947" s="13" t="n"/>
      <c r="AC13947" s="13" t="n"/>
      <c r="BZ13947" s="13" t="n"/>
      <c r="DY13947" s="13" t="n"/>
    </row>
    <row r="13948">
      <c r="E13948" s="1" t="n"/>
      <c r="G13948" s="2" t="n"/>
      <c r="I13948" s="13" t="n"/>
      <c r="AC13948" s="13" t="n"/>
      <c r="BZ13948" s="13" t="n"/>
      <c r="DY13948" s="13" t="n"/>
    </row>
    <row r="13949">
      <c r="E13949" s="1" t="n"/>
      <c r="G13949" s="2" t="n"/>
      <c r="I13949" s="13" t="n"/>
      <c r="AC13949" s="13" t="n"/>
      <c r="BZ13949" s="13" t="n"/>
      <c r="DY13949" s="13" t="n"/>
    </row>
    <row r="13950">
      <c r="E13950" s="1" t="n"/>
      <c r="G13950" s="2" t="n"/>
      <c r="I13950" s="13" t="n"/>
      <c r="AC13950" s="13" t="n"/>
      <c r="BZ13950" s="13" t="n"/>
      <c r="DY13950" s="13" t="n"/>
    </row>
    <row r="13951">
      <c r="E13951" s="1" t="n"/>
      <c r="G13951" s="2" t="n"/>
      <c r="I13951" s="13" t="n"/>
      <c r="AC13951" s="13" t="n"/>
      <c r="BZ13951" s="13" t="n"/>
      <c r="DY13951" s="13" t="n"/>
    </row>
    <row r="13952">
      <c r="E13952" s="1" t="n"/>
      <c r="G13952" s="2" t="n"/>
      <c r="I13952" s="13" t="n"/>
      <c r="AC13952" s="13" t="n"/>
      <c r="BZ13952" s="13" t="n"/>
      <c r="DY13952" s="13" t="n"/>
    </row>
    <row r="13953">
      <c r="E13953" s="1" t="n"/>
      <c r="G13953" s="2" t="n"/>
      <c r="I13953" s="13" t="n"/>
      <c r="AC13953" s="13" t="n"/>
      <c r="BZ13953" s="13" t="n"/>
      <c r="DY13953" s="13" t="n"/>
    </row>
    <row r="13954">
      <c r="E13954" s="1" t="n"/>
      <c r="G13954" s="2" t="n"/>
      <c r="I13954" s="13" t="n"/>
      <c r="AC13954" s="13" t="n"/>
      <c r="BZ13954" s="13" t="n"/>
      <c r="DY13954" s="13" t="n"/>
    </row>
    <row r="13955">
      <c r="E13955" s="1" t="n"/>
      <c r="G13955" s="2" t="n"/>
      <c r="I13955" s="13" t="n"/>
      <c r="AC13955" s="13" t="n"/>
      <c r="BZ13955" s="13" t="n"/>
      <c r="DY13955" s="13" t="n"/>
    </row>
    <row r="13956">
      <c r="E13956" s="1" t="n"/>
      <c r="G13956" s="2" t="n"/>
      <c r="I13956" s="13" t="n"/>
      <c r="AC13956" s="13" t="n"/>
      <c r="BZ13956" s="13" t="n"/>
      <c r="DY13956" s="13" t="n"/>
    </row>
    <row r="13957">
      <c r="E13957" s="1" t="n"/>
      <c r="G13957" s="2" t="n"/>
      <c r="I13957" s="13" t="n"/>
      <c r="AC13957" s="13" t="n"/>
      <c r="BZ13957" s="13" t="n"/>
      <c r="DY13957" s="13" t="n"/>
    </row>
    <row r="13958">
      <c r="E13958" s="1" t="n"/>
      <c r="G13958" s="2" t="n"/>
      <c r="I13958" s="13" t="n"/>
      <c r="AC13958" s="13" t="n"/>
      <c r="BZ13958" s="13" t="n"/>
      <c r="DY13958" s="13" t="n"/>
    </row>
    <row r="13959">
      <c r="E13959" s="1" t="n"/>
      <c r="G13959" s="2" t="n"/>
      <c r="I13959" s="13" t="n"/>
      <c r="AC13959" s="13" t="n"/>
      <c r="BZ13959" s="13" t="n"/>
      <c r="DY13959" s="13" t="n"/>
    </row>
    <row r="13960">
      <c r="E13960" s="1" t="n"/>
      <c r="G13960" s="2" t="n"/>
      <c r="I13960" s="13" t="n"/>
      <c r="AC13960" s="13" t="n"/>
      <c r="BZ13960" s="13" t="n"/>
      <c r="DY13960" s="13" t="n"/>
    </row>
    <row r="13961">
      <c r="E13961" s="1" t="n"/>
      <c r="G13961" s="2" t="n"/>
      <c r="I13961" s="13" t="n"/>
      <c r="AC13961" s="13" t="n"/>
      <c r="BZ13961" s="13" t="n"/>
      <c r="DY13961" s="13" t="n"/>
    </row>
    <row r="13962">
      <c r="E13962" s="1" t="n"/>
      <c r="G13962" s="2" t="n"/>
      <c r="I13962" s="13" t="n"/>
      <c r="AC13962" s="13" t="n"/>
      <c r="BZ13962" s="13" t="n"/>
      <c r="DY13962" s="13" t="n"/>
    </row>
    <row r="13963">
      <c r="E13963" s="1" t="n"/>
      <c r="G13963" s="2" t="n"/>
      <c r="I13963" s="13" t="n"/>
      <c r="AC13963" s="13" t="n"/>
      <c r="BZ13963" s="13" t="n"/>
      <c r="DY13963" s="13" t="n"/>
    </row>
    <row r="13964">
      <c r="E13964" s="1" t="n"/>
      <c r="G13964" s="2" t="n"/>
      <c r="I13964" s="13" t="n"/>
      <c r="AC13964" s="13" t="n"/>
      <c r="BZ13964" s="13" t="n"/>
      <c r="DY13964" s="13" t="n"/>
    </row>
    <row r="13965">
      <c r="E13965" s="1" t="n"/>
      <c r="G13965" s="2" t="n"/>
      <c r="I13965" s="13" t="n"/>
      <c r="AC13965" s="13" t="n"/>
      <c r="BZ13965" s="13" t="n"/>
      <c r="DY13965" s="13" t="n"/>
    </row>
    <row r="13966">
      <c r="E13966" s="1" t="n"/>
      <c r="G13966" s="2" t="n"/>
      <c r="I13966" s="13" t="n"/>
      <c r="AC13966" s="13" t="n"/>
      <c r="BZ13966" s="13" t="n"/>
      <c r="DY13966" s="13" t="n"/>
    </row>
    <row r="13967">
      <c r="E13967" s="1" t="n"/>
      <c r="G13967" s="2" t="n"/>
      <c r="I13967" s="13" t="n"/>
      <c r="AC13967" s="13" t="n"/>
      <c r="BZ13967" s="13" t="n"/>
      <c r="DY13967" s="13" t="n"/>
    </row>
    <row r="13968">
      <c r="E13968" s="1" t="n"/>
      <c r="G13968" s="2" t="n"/>
      <c r="I13968" s="13" t="n"/>
      <c r="AC13968" s="13" t="n"/>
      <c r="BZ13968" s="13" t="n"/>
      <c r="DY13968" s="13" t="n"/>
    </row>
    <row r="13969">
      <c r="E13969" s="1" t="n"/>
      <c r="G13969" s="2" t="n"/>
      <c r="I13969" s="13" t="n"/>
      <c r="AC13969" s="13" t="n"/>
      <c r="BZ13969" s="13" t="n"/>
      <c r="DY13969" s="13" t="n"/>
    </row>
    <row r="13970">
      <c r="E13970" s="1" t="n"/>
      <c r="G13970" s="2" t="n"/>
      <c r="I13970" s="13" t="n"/>
      <c r="AC13970" s="13" t="n"/>
      <c r="BZ13970" s="13" t="n"/>
      <c r="DY13970" s="13" t="n"/>
    </row>
    <row r="13971">
      <c r="E13971" s="1" t="n"/>
      <c r="G13971" s="2" t="n"/>
      <c r="I13971" s="13" t="n"/>
      <c r="AC13971" s="13" t="n"/>
      <c r="BZ13971" s="13" t="n"/>
      <c r="DY13971" s="13" t="n"/>
    </row>
    <row r="13972">
      <c r="E13972" s="1" t="n"/>
      <c r="G13972" s="2" t="n"/>
      <c r="I13972" s="13" t="n"/>
      <c r="AC13972" s="13" t="n"/>
      <c r="BZ13972" s="13" t="n"/>
      <c r="DY13972" s="13" t="n"/>
    </row>
    <row r="13973">
      <c r="E13973" s="1" t="n"/>
      <c r="G13973" s="2" t="n"/>
      <c r="I13973" s="13" t="n"/>
      <c r="AC13973" s="13" t="n"/>
      <c r="BZ13973" s="13" t="n"/>
      <c r="DY13973" s="13" t="n"/>
    </row>
    <row r="13974">
      <c r="E13974" s="1" t="n"/>
      <c r="G13974" s="2" t="n"/>
      <c r="I13974" s="13" t="n"/>
      <c r="AC13974" s="13" t="n"/>
      <c r="BZ13974" s="13" t="n"/>
      <c r="DY13974" s="13" t="n"/>
    </row>
    <row r="13975">
      <c r="E13975" s="1" t="n"/>
      <c r="G13975" s="2" t="n"/>
      <c r="I13975" s="13" t="n"/>
      <c r="AC13975" s="13" t="n"/>
      <c r="BZ13975" s="13" t="n"/>
      <c r="DY13975" s="13" t="n"/>
    </row>
    <row r="13976">
      <c r="E13976" s="1" t="n"/>
      <c r="G13976" s="2" t="n"/>
      <c r="I13976" s="13" t="n"/>
      <c r="AC13976" s="13" t="n"/>
      <c r="BZ13976" s="13" t="n"/>
      <c r="DY13976" s="13" t="n"/>
    </row>
    <row r="13977">
      <c r="E13977" s="1" t="n"/>
      <c r="G13977" s="2" t="n"/>
      <c r="I13977" s="13" t="n"/>
      <c r="AC13977" s="13" t="n"/>
      <c r="BZ13977" s="13" t="n"/>
      <c r="DY13977" s="13" t="n"/>
    </row>
    <row r="13978">
      <c r="E13978" s="1" t="n"/>
      <c r="G13978" s="2" t="n"/>
      <c r="I13978" s="13" t="n"/>
      <c r="AC13978" s="13" t="n"/>
      <c r="BZ13978" s="13" t="n"/>
      <c r="DY13978" s="13" t="n"/>
    </row>
    <row r="13979">
      <c r="E13979" s="1" t="n"/>
      <c r="G13979" s="2" t="n"/>
      <c r="I13979" s="13" t="n"/>
      <c r="AC13979" s="13" t="n"/>
      <c r="BZ13979" s="13" t="n"/>
      <c r="DY13979" s="13" t="n"/>
    </row>
    <row r="13980">
      <c r="E13980" s="1" t="n"/>
      <c r="G13980" s="2" t="n"/>
      <c r="I13980" s="13" t="n"/>
      <c r="AC13980" s="13" t="n"/>
      <c r="BZ13980" s="13" t="n"/>
      <c r="DY13980" s="13" t="n"/>
    </row>
    <row r="13981">
      <c r="E13981" s="1" t="n"/>
      <c r="G13981" s="2" t="n"/>
      <c r="I13981" s="13" t="n"/>
      <c r="AC13981" s="13" t="n"/>
      <c r="BZ13981" s="13" t="n"/>
      <c r="DY13981" s="13" t="n"/>
    </row>
    <row r="13982">
      <c r="E13982" s="1" t="n"/>
      <c r="G13982" s="2" t="n"/>
      <c r="I13982" s="13" t="n"/>
      <c r="AC13982" s="13" t="n"/>
      <c r="BZ13982" s="13" t="n"/>
      <c r="DY13982" s="13" t="n"/>
    </row>
    <row r="13983">
      <c r="E13983" s="1" t="n"/>
      <c r="G13983" s="2" t="n"/>
      <c r="I13983" s="13" t="n"/>
      <c r="AC13983" s="13" t="n"/>
      <c r="BZ13983" s="13" t="n"/>
      <c r="DY13983" s="13" t="n"/>
    </row>
    <row r="13984">
      <c r="E13984" s="1" t="n"/>
      <c r="G13984" s="2" t="n"/>
      <c r="I13984" s="13" t="n"/>
      <c r="AC13984" s="13" t="n"/>
      <c r="BZ13984" s="13" t="n"/>
      <c r="DY13984" s="13" t="n"/>
    </row>
    <row r="13985">
      <c r="E13985" s="1" t="n"/>
      <c r="G13985" s="2" t="n"/>
      <c r="I13985" s="13" t="n"/>
      <c r="AC13985" s="13" t="n"/>
      <c r="BZ13985" s="13" t="n"/>
      <c r="DY13985" s="13" t="n"/>
    </row>
    <row r="13986">
      <c r="E13986" s="1" t="n"/>
      <c r="G13986" s="2" t="n"/>
      <c r="I13986" s="13" t="n"/>
      <c r="AC13986" s="13" t="n"/>
      <c r="BZ13986" s="13" t="n"/>
      <c r="DY13986" s="13" t="n"/>
    </row>
    <row r="13987">
      <c r="E13987" s="1" t="n"/>
      <c r="G13987" s="2" t="n"/>
      <c r="I13987" s="13" t="n"/>
      <c r="AC13987" s="13" t="n"/>
      <c r="BZ13987" s="13" t="n"/>
      <c r="DY13987" s="13" t="n"/>
    </row>
    <row r="13988">
      <c r="E13988" s="1" t="n"/>
      <c r="G13988" s="2" t="n"/>
      <c r="I13988" s="13" t="n"/>
      <c r="AC13988" s="13" t="n"/>
      <c r="BZ13988" s="13" t="n"/>
      <c r="DY13988" s="13" t="n"/>
    </row>
    <row r="13989">
      <c r="E13989" s="1" t="n"/>
      <c r="G13989" s="2" t="n"/>
      <c r="I13989" s="13" t="n"/>
      <c r="AC13989" s="13" t="n"/>
      <c r="BZ13989" s="13" t="n"/>
      <c r="DY13989" s="13" t="n"/>
    </row>
    <row r="13990">
      <c r="E13990" s="1" t="n"/>
      <c r="G13990" s="2" t="n"/>
      <c r="I13990" s="13" t="n"/>
      <c r="AC13990" s="13" t="n"/>
      <c r="BZ13990" s="13" t="n"/>
      <c r="DY13990" s="13" t="n"/>
    </row>
    <row r="13991">
      <c r="E13991" s="1" t="n"/>
      <c r="G13991" s="2" t="n"/>
      <c r="I13991" s="13" t="n"/>
      <c r="AC13991" s="13" t="n"/>
      <c r="BZ13991" s="13" t="n"/>
      <c r="DY13991" s="13" t="n"/>
    </row>
    <row r="13992">
      <c r="E13992" s="1" t="n"/>
      <c r="G13992" s="2" t="n"/>
      <c r="I13992" s="13" t="n"/>
      <c r="AC13992" s="13" t="n"/>
      <c r="BZ13992" s="13" t="n"/>
      <c r="DY13992" s="13" t="n"/>
    </row>
    <row r="13993">
      <c r="E13993" s="1" t="n"/>
      <c r="G13993" s="2" t="n"/>
      <c r="I13993" s="13" t="n"/>
      <c r="AC13993" s="13" t="n"/>
      <c r="BZ13993" s="13" t="n"/>
      <c r="DY13993" s="13" t="n"/>
    </row>
    <row r="13994">
      <c r="E13994" s="1" t="n"/>
      <c r="G13994" s="2" t="n"/>
      <c r="I13994" s="13" t="n"/>
      <c r="AC13994" s="13" t="n"/>
      <c r="BZ13994" s="13" t="n"/>
      <c r="DY13994" s="13" t="n"/>
    </row>
    <row r="13995">
      <c r="E13995" s="1" t="n"/>
      <c r="G13995" s="2" t="n"/>
      <c r="I13995" s="13" t="n"/>
      <c r="AC13995" s="13" t="n"/>
      <c r="BZ13995" s="13" t="n"/>
      <c r="DY13995" s="13" t="n"/>
    </row>
    <row r="13996">
      <c r="E13996" s="1" t="n"/>
      <c r="G13996" s="2" t="n"/>
      <c r="I13996" s="13" t="n"/>
      <c r="AC13996" s="13" t="n"/>
      <c r="BZ13996" s="13" t="n"/>
      <c r="DY13996" s="13" t="n"/>
    </row>
    <row r="13997">
      <c r="E13997" s="1" t="n"/>
      <c r="G13997" s="2" t="n"/>
      <c r="I13997" s="13" t="n"/>
      <c r="AC13997" s="13" t="n"/>
      <c r="BZ13997" s="13" t="n"/>
      <c r="DY13997" s="13" t="n"/>
    </row>
    <row r="13998">
      <c r="E13998" s="1" t="n"/>
      <c r="G13998" s="2" t="n"/>
      <c r="I13998" s="13" t="n"/>
      <c r="AC13998" s="13" t="n"/>
      <c r="BZ13998" s="13" t="n"/>
      <c r="DY13998" s="13" t="n"/>
    </row>
    <row r="13999">
      <c r="E13999" s="1" t="n"/>
      <c r="G13999" s="2" t="n"/>
      <c r="I13999" s="13" t="n"/>
      <c r="AC13999" s="13" t="n"/>
      <c r="BZ13999" s="13" t="n"/>
      <c r="DY13999" s="13" t="n"/>
    </row>
    <row r="14000">
      <c r="E14000" s="1" t="n"/>
      <c r="G14000" s="2" t="n"/>
      <c r="I14000" s="13" t="n"/>
      <c r="AC14000" s="13" t="n"/>
      <c r="BZ14000" s="13" t="n"/>
      <c r="DY14000" s="13" t="n"/>
    </row>
    <row r="14001">
      <c r="E14001" s="1" t="n"/>
      <c r="G14001" s="2" t="n"/>
      <c r="I14001" s="13" t="n"/>
      <c r="AC14001" s="13" t="n"/>
      <c r="BZ14001" s="13" t="n"/>
      <c r="DY14001" s="13" t="n"/>
    </row>
    <row r="14002">
      <c r="E14002" s="1" t="n"/>
      <c r="G14002" s="2" t="n"/>
      <c r="I14002" s="13" t="n"/>
      <c r="AC14002" s="13" t="n"/>
      <c r="BZ14002" s="13" t="n"/>
      <c r="DY14002" s="13" t="n"/>
    </row>
    <row r="14003">
      <c r="E14003" s="1" t="n"/>
      <c r="G14003" s="2" t="n"/>
      <c r="I14003" s="13" t="n"/>
      <c r="AC14003" s="13" t="n"/>
      <c r="BZ14003" s="13" t="n"/>
      <c r="DY14003" s="13" t="n"/>
    </row>
    <row r="14004">
      <c r="E14004" s="1" t="n"/>
      <c r="G14004" s="2" t="n"/>
      <c r="I14004" s="13" t="n"/>
      <c r="AC14004" s="13" t="n"/>
      <c r="BZ14004" s="13" t="n"/>
      <c r="DY14004" s="13" t="n"/>
    </row>
    <row r="14005">
      <c r="E14005" s="1" t="n"/>
      <c r="G14005" s="2" t="n"/>
      <c r="I14005" s="13" t="n"/>
      <c r="AC14005" s="13" t="n"/>
      <c r="BZ14005" s="13" t="n"/>
      <c r="DY14005" s="13" t="n"/>
    </row>
    <row r="14006">
      <c r="E14006" s="1" t="n"/>
      <c r="G14006" s="2" t="n"/>
      <c r="I14006" s="13" t="n"/>
      <c r="AC14006" s="13" t="n"/>
      <c r="BZ14006" s="13" t="n"/>
      <c r="DY14006" s="13" t="n"/>
    </row>
    <row r="14007">
      <c r="E14007" s="1" t="n"/>
      <c r="G14007" s="2" t="n"/>
      <c r="I14007" s="13" t="n"/>
      <c r="AC14007" s="13" t="n"/>
      <c r="BZ14007" s="13" t="n"/>
      <c r="DY14007" s="13" t="n"/>
    </row>
    <row r="14008">
      <c r="E14008" s="1" t="n"/>
      <c r="G14008" s="2" t="n"/>
      <c r="I14008" s="13" t="n"/>
      <c r="AC14008" s="13" t="n"/>
      <c r="BZ14008" s="13" t="n"/>
      <c r="DY14008" s="13" t="n"/>
    </row>
    <row r="14009">
      <c r="E14009" s="1" t="n"/>
      <c r="G14009" s="2" t="n"/>
      <c r="I14009" s="13" t="n"/>
      <c r="AC14009" s="13" t="n"/>
      <c r="BZ14009" s="13" t="n"/>
      <c r="DY14009" s="13" t="n"/>
    </row>
    <row r="14010">
      <c r="E14010" s="1" t="n"/>
      <c r="G14010" s="2" t="n"/>
      <c r="I14010" s="13" t="n"/>
      <c r="AC14010" s="13" t="n"/>
      <c r="BZ14010" s="13" t="n"/>
      <c r="DY14010" s="13" t="n"/>
    </row>
    <row r="14011">
      <c r="E14011" s="1" t="n"/>
      <c r="G14011" s="2" t="n"/>
      <c r="I14011" s="13" t="n"/>
      <c r="AC14011" s="13" t="n"/>
      <c r="BZ14011" s="13" t="n"/>
      <c r="DY14011" s="13" t="n"/>
    </row>
    <row r="14012">
      <c r="E14012" s="1" t="n"/>
      <c r="G14012" s="2" t="n"/>
      <c r="I14012" s="13" t="n"/>
      <c r="AC14012" s="13" t="n"/>
      <c r="BZ14012" s="13" t="n"/>
      <c r="DY14012" s="13" t="n"/>
    </row>
    <row r="14013">
      <c r="E14013" s="1" t="n"/>
      <c r="G14013" s="2" t="n"/>
      <c r="I14013" s="13" t="n"/>
      <c r="AC14013" s="13" t="n"/>
      <c r="BZ14013" s="13" t="n"/>
      <c r="DY14013" s="13" t="n"/>
    </row>
    <row r="14014">
      <c r="E14014" s="1" t="n"/>
      <c r="G14014" s="2" t="n"/>
      <c r="I14014" s="13" t="n"/>
      <c r="AC14014" s="13" t="n"/>
      <c r="BZ14014" s="13" t="n"/>
      <c r="DY14014" s="13" t="n"/>
    </row>
    <row r="14015">
      <c r="E14015" s="1" t="n"/>
      <c r="G14015" s="2" t="n"/>
      <c r="I14015" s="13" t="n"/>
      <c r="AC14015" s="13" t="n"/>
      <c r="BZ14015" s="13" t="n"/>
      <c r="DY14015" s="13" t="n"/>
    </row>
    <row r="14016">
      <c r="E14016" s="1" t="n"/>
      <c r="G14016" s="2" t="n"/>
      <c r="I14016" s="13" t="n"/>
      <c r="AC14016" s="13" t="n"/>
      <c r="BZ14016" s="13" t="n"/>
      <c r="DY14016" s="13" t="n"/>
    </row>
    <row r="14017">
      <c r="E14017" s="1" t="n"/>
      <c r="G14017" s="2" t="n"/>
      <c r="I14017" s="13" t="n"/>
      <c r="AC14017" s="13" t="n"/>
      <c r="BZ14017" s="13" t="n"/>
      <c r="DY14017" s="13" t="n"/>
    </row>
    <row r="14018">
      <c r="E14018" s="1" t="n"/>
      <c r="G14018" s="2" t="n"/>
      <c r="I14018" s="13" t="n"/>
      <c r="AC14018" s="13" t="n"/>
      <c r="BZ14018" s="13" t="n"/>
      <c r="DY14018" s="13" t="n"/>
    </row>
    <row r="14019">
      <c r="E14019" s="1" t="n"/>
      <c r="G14019" s="2" t="n"/>
      <c r="I14019" s="13" t="n"/>
      <c r="AC14019" s="13" t="n"/>
      <c r="BZ14019" s="13" t="n"/>
      <c r="DY14019" s="13" t="n"/>
    </row>
    <row r="14020">
      <c r="E14020" s="1" t="n"/>
      <c r="G14020" s="2" t="n"/>
      <c r="I14020" s="13" t="n"/>
      <c r="AC14020" s="13" t="n"/>
      <c r="BZ14020" s="13" t="n"/>
      <c r="DY14020" s="13" t="n"/>
    </row>
    <row r="14021">
      <c r="E14021" s="1" t="n"/>
      <c r="G14021" s="2" t="n"/>
      <c r="I14021" s="13" t="n"/>
      <c r="AC14021" s="13" t="n"/>
      <c r="BZ14021" s="13" t="n"/>
      <c r="DY14021" s="13" t="n"/>
    </row>
    <row r="14022">
      <c r="E14022" s="1" t="n"/>
      <c r="G14022" s="2" t="n"/>
      <c r="I14022" s="13" t="n"/>
      <c r="AC14022" s="13" t="n"/>
      <c r="BZ14022" s="13" t="n"/>
      <c r="DY14022" s="13" t="n"/>
    </row>
    <row r="14023">
      <c r="E14023" s="1" t="n"/>
      <c r="G14023" s="2" t="n"/>
      <c r="I14023" s="13" t="n"/>
      <c r="AC14023" s="13" t="n"/>
      <c r="BZ14023" s="13" t="n"/>
      <c r="DY14023" s="13" t="n"/>
    </row>
    <row r="14024">
      <c r="E14024" s="1" t="n"/>
      <c r="G14024" s="2" t="n"/>
      <c r="I14024" s="13" t="n"/>
      <c r="AC14024" s="13" t="n"/>
      <c r="BZ14024" s="13" t="n"/>
      <c r="DY14024" s="13" t="n"/>
    </row>
    <row r="14025">
      <c r="E14025" s="1" t="n"/>
      <c r="G14025" s="2" t="n"/>
      <c r="I14025" s="13" t="n"/>
      <c r="AC14025" s="13" t="n"/>
      <c r="BZ14025" s="13" t="n"/>
      <c r="DY14025" s="13" t="n"/>
    </row>
    <row r="14026">
      <c r="E14026" s="1" t="n"/>
      <c r="G14026" s="2" t="n"/>
      <c r="I14026" s="13" t="n"/>
      <c r="AC14026" s="13" t="n"/>
      <c r="BZ14026" s="13" t="n"/>
      <c r="DY14026" s="13" t="n"/>
    </row>
    <row r="14027">
      <c r="E14027" s="1" t="n"/>
      <c r="G14027" s="2" t="n"/>
      <c r="I14027" s="13" t="n"/>
      <c r="AC14027" s="13" t="n"/>
      <c r="BZ14027" s="13" t="n"/>
      <c r="DY14027" s="13" t="n"/>
    </row>
    <row r="14028">
      <c r="E14028" s="1" t="n"/>
      <c r="G14028" s="2" t="n"/>
      <c r="I14028" s="13" t="n"/>
      <c r="AC14028" s="13" t="n"/>
      <c r="BZ14028" s="13" t="n"/>
      <c r="DY14028" s="13" t="n"/>
    </row>
    <row r="14029">
      <c r="E14029" s="1" t="n"/>
      <c r="G14029" s="2" t="n"/>
      <c r="I14029" s="13" t="n"/>
      <c r="AC14029" s="13" t="n"/>
      <c r="BZ14029" s="13" t="n"/>
      <c r="DY14029" s="13" t="n"/>
    </row>
    <row r="14030">
      <c r="E14030" s="1" t="n"/>
      <c r="G14030" s="2" t="n"/>
      <c r="I14030" s="13" t="n"/>
      <c r="AC14030" s="13" t="n"/>
      <c r="BZ14030" s="13" t="n"/>
      <c r="DY14030" s="13" t="n"/>
    </row>
    <row r="14031">
      <c r="E14031" s="1" t="n"/>
      <c r="G14031" s="2" t="n"/>
      <c r="I14031" s="13" t="n"/>
      <c r="AC14031" s="13" t="n"/>
      <c r="BZ14031" s="13" t="n"/>
      <c r="DY14031" s="13" t="n"/>
    </row>
    <row r="14032">
      <c r="E14032" s="1" t="n"/>
      <c r="G14032" s="2" t="n"/>
      <c r="I14032" s="13" t="n"/>
      <c r="AC14032" s="13" t="n"/>
      <c r="BZ14032" s="13" t="n"/>
      <c r="DY14032" s="13" t="n"/>
    </row>
    <row r="14033">
      <c r="E14033" s="1" t="n"/>
      <c r="G14033" s="2" t="n"/>
      <c r="I14033" s="13" t="n"/>
      <c r="AC14033" s="13" t="n"/>
      <c r="BZ14033" s="13" t="n"/>
      <c r="DY14033" s="13" t="n"/>
    </row>
    <row r="14034">
      <c r="E14034" s="1" t="n"/>
      <c r="G14034" s="2" t="n"/>
      <c r="I14034" s="13" t="n"/>
      <c r="AC14034" s="13" t="n"/>
      <c r="BZ14034" s="13" t="n"/>
      <c r="DY14034" s="13" t="n"/>
    </row>
    <row r="14035">
      <c r="E14035" s="1" t="n"/>
      <c r="G14035" s="2" t="n"/>
      <c r="I14035" s="13" t="n"/>
      <c r="AC14035" s="13" t="n"/>
      <c r="BZ14035" s="13" t="n"/>
      <c r="DY14035" s="13" t="n"/>
    </row>
    <row r="14036">
      <c r="E14036" s="1" t="n"/>
      <c r="G14036" s="2" t="n"/>
      <c r="I14036" s="13" t="n"/>
      <c r="AC14036" s="13" t="n"/>
      <c r="BZ14036" s="13" t="n"/>
      <c r="DY14036" s="13" t="n"/>
    </row>
    <row r="14037">
      <c r="E14037" s="1" t="n"/>
      <c r="G14037" s="2" t="n"/>
      <c r="I14037" s="13" t="n"/>
      <c r="AC14037" s="13" t="n"/>
      <c r="BZ14037" s="13" t="n"/>
      <c r="DY14037" s="13" t="n"/>
    </row>
    <row r="14038">
      <c r="E14038" s="1" t="n"/>
      <c r="G14038" s="2" t="n"/>
      <c r="I14038" s="13" t="n"/>
      <c r="AC14038" s="13" t="n"/>
      <c r="BZ14038" s="13" t="n"/>
      <c r="DY14038" s="13" t="n"/>
    </row>
    <row r="14039">
      <c r="E14039" s="1" t="n"/>
      <c r="G14039" s="2" t="n"/>
      <c r="I14039" s="13" t="n"/>
      <c r="AC14039" s="13" t="n"/>
      <c r="BZ14039" s="13" t="n"/>
      <c r="DY14039" s="13" t="n"/>
    </row>
    <row r="14040">
      <c r="E14040" s="1" t="n"/>
      <c r="G14040" s="2" t="n"/>
      <c r="I14040" s="13" t="n"/>
      <c r="AC14040" s="13" t="n"/>
      <c r="BZ14040" s="13" t="n"/>
      <c r="DY14040" s="13" t="n"/>
    </row>
    <row r="14041">
      <c r="E14041" s="1" t="n"/>
      <c r="G14041" s="2" t="n"/>
      <c r="I14041" s="13" t="n"/>
      <c r="AC14041" s="13" t="n"/>
      <c r="BZ14041" s="13" t="n"/>
      <c r="DY14041" s="13" t="n"/>
    </row>
    <row r="14042">
      <c r="E14042" s="1" t="n"/>
      <c r="G14042" s="2" t="n"/>
      <c r="I14042" s="13" t="n"/>
      <c r="AC14042" s="13" t="n"/>
      <c r="BZ14042" s="13" t="n"/>
      <c r="DY14042" s="13" t="n"/>
    </row>
    <row r="14043">
      <c r="E14043" s="1" t="n"/>
      <c r="G14043" s="2" t="n"/>
      <c r="I14043" s="13" t="n"/>
      <c r="AC14043" s="13" t="n"/>
      <c r="BZ14043" s="13" t="n"/>
      <c r="DY14043" s="13" t="n"/>
    </row>
    <row r="14044">
      <c r="E14044" s="1" t="n"/>
      <c r="G14044" s="2" t="n"/>
      <c r="I14044" s="13" t="n"/>
      <c r="AC14044" s="13" t="n"/>
      <c r="BZ14044" s="13" t="n"/>
      <c r="DY14044" s="13" t="n"/>
    </row>
    <row r="14045">
      <c r="E14045" s="1" t="n"/>
      <c r="G14045" s="2" t="n"/>
      <c r="I14045" s="13" t="n"/>
      <c r="AC14045" s="13" t="n"/>
      <c r="BZ14045" s="13" t="n"/>
      <c r="DY14045" s="13" t="n"/>
    </row>
    <row r="14046">
      <c r="E14046" s="1" t="n"/>
      <c r="G14046" s="2" t="n"/>
      <c r="I14046" s="13" t="n"/>
      <c r="AC14046" s="13" t="n"/>
      <c r="BZ14046" s="13" t="n"/>
      <c r="DY14046" s="13" t="n"/>
    </row>
    <row r="14047">
      <c r="E14047" s="1" t="n"/>
      <c r="G14047" s="2" t="n"/>
      <c r="I14047" s="13" t="n"/>
      <c r="AC14047" s="13" t="n"/>
      <c r="BZ14047" s="13" t="n"/>
      <c r="DY14047" s="13" t="n"/>
    </row>
    <row r="14048">
      <c r="E14048" s="1" t="n"/>
      <c r="G14048" s="2" t="n"/>
      <c r="I14048" s="13" t="n"/>
      <c r="AC14048" s="13" t="n"/>
      <c r="BZ14048" s="13" t="n"/>
      <c r="DY14048" s="13" t="n"/>
    </row>
    <row r="14049">
      <c r="E14049" s="1" t="n"/>
      <c r="G14049" s="2" t="n"/>
      <c r="I14049" s="13" t="n"/>
      <c r="AC14049" s="13" t="n"/>
      <c r="BZ14049" s="13" t="n"/>
      <c r="DY14049" s="13" t="n"/>
    </row>
    <row r="14050">
      <c r="E14050" s="1" t="n"/>
      <c r="G14050" s="2" t="n"/>
      <c r="I14050" s="13" t="n"/>
      <c r="AC14050" s="13" t="n"/>
      <c r="BZ14050" s="13" t="n"/>
      <c r="DY14050" s="13" t="n"/>
    </row>
    <row r="14051">
      <c r="E14051" s="1" t="n"/>
      <c r="G14051" s="2" t="n"/>
      <c r="I14051" s="13" t="n"/>
      <c r="AC14051" s="13" t="n"/>
      <c r="BZ14051" s="13" t="n"/>
      <c r="DY14051" s="13" t="n"/>
    </row>
    <row r="14052">
      <c r="E14052" s="1" t="n"/>
      <c r="G14052" s="2" t="n"/>
      <c r="I14052" s="13" t="n"/>
      <c r="AC14052" s="13" t="n"/>
      <c r="BZ14052" s="13" t="n"/>
      <c r="DY14052" s="13" t="n"/>
    </row>
    <row r="14053">
      <c r="E14053" s="1" t="n"/>
      <c r="G14053" s="2" t="n"/>
      <c r="I14053" s="13" t="n"/>
      <c r="AC14053" s="13" t="n"/>
      <c r="BZ14053" s="13" t="n"/>
      <c r="DY14053" s="13" t="n"/>
    </row>
    <row r="14054">
      <c r="E14054" s="1" t="n"/>
      <c r="G14054" s="2" t="n"/>
      <c r="I14054" s="13" t="n"/>
      <c r="AC14054" s="13" t="n"/>
      <c r="BZ14054" s="13" t="n"/>
      <c r="DY14054" s="13" t="n"/>
    </row>
    <row r="14055">
      <c r="E14055" s="1" t="n"/>
      <c r="G14055" s="2" t="n"/>
      <c r="I14055" s="13" t="n"/>
      <c r="AC14055" s="13" t="n"/>
      <c r="BZ14055" s="13" t="n"/>
      <c r="DY14055" s="13" t="n"/>
    </row>
    <row r="14056">
      <c r="E14056" s="1" t="n"/>
      <c r="G14056" s="2" t="n"/>
      <c r="I14056" s="13" t="n"/>
      <c r="AC14056" s="13" t="n"/>
      <c r="BZ14056" s="13" t="n"/>
      <c r="DY14056" s="13" t="n"/>
    </row>
    <row r="14057">
      <c r="E14057" s="1" t="n"/>
      <c r="G14057" s="2" t="n"/>
      <c r="I14057" s="13" t="n"/>
      <c r="AC14057" s="13" t="n"/>
      <c r="BZ14057" s="13" t="n"/>
      <c r="DY14057" s="13" t="n"/>
    </row>
    <row r="14058">
      <c r="E14058" s="1" t="n"/>
      <c r="G14058" s="2" t="n"/>
      <c r="I14058" s="13" t="n"/>
      <c r="AC14058" s="13" t="n"/>
      <c r="BZ14058" s="13" t="n"/>
      <c r="DY14058" s="13" t="n"/>
    </row>
    <row r="14059">
      <c r="E14059" s="1" t="n"/>
      <c r="G14059" s="2" t="n"/>
      <c r="I14059" s="13" t="n"/>
      <c r="AC14059" s="13" t="n"/>
      <c r="BZ14059" s="13" t="n"/>
      <c r="DY14059" s="13" t="n"/>
    </row>
    <row r="14060">
      <c r="E14060" s="1" t="n"/>
      <c r="G14060" s="2" t="n"/>
      <c r="I14060" s="13" t="n"/>
      <c r="AC14060" s="13" t="n"/>
      <c r="BZ14060" s="13" t="n"/>
      <c r="DY14060" s="13" t="n"/>
    </row>
    <row r="14061">
      <c r="E14061" s="1" t="n"/>
      <c r="G14061" s="2" t="n"/>
      <c r="I14061" s="13" t="n"/>
      <c r="AC14061" s="13" t="n"/>
      <c r="BZ14061" s="13" t="n"/>
      <c r="DY14061" s="13" t="n"/>
    </row>
    <row r="14062">
      <c r="E14062" s="1" t="n"/>
      <c r="G14062" s="2" t="n"/>
      <c r="I14062" s="13" t="n"/>
      <c r="AC14062" s="13" t="n"/>
      <c r="BZ14062" s="13" t="n"/>
      <c r="DY14062" s="13" t="n"/>
    </row>
    <row r="14063">
      <c r="E14063" s="1" t="n"/>
      <c r="G14063" s="2" t="n"/>
      <c r="I14063" s="13" t="n"/>
      <c r="AC14063" s="13" t="n"/>
      <c r="BZ14063" s="13" t="n"/>
      <c r="DY14063" s="13" t="n"/>
    </row>
    <row r="14064">
      <c r="E14064" s="1" t="n"/>
      <c r="G14064" s="2" t="n"/>
      <c r="I14064" s="13" t="n"/>
      <c r="AC14064" s="13" t="n"/>
      <c r="BZ14064" s="13" t="n"/>
      <c r="DY14064" s="13" t="n"/>
    </row>
    <row r="14065">
      <c r="E14065" s="1" t="n"/>
      <c r="G14065" s="2" t="n"/>
      <c r="I14065" s="13" t="n"/>
      <c r="AC14065" s="13" t="n"/>
      <c r="BZ14065" s="13" t="n"/>
      <c r="DY14065" s="13" t="n"/>
    </row>
    <row r="14066">
      <c r="E14066" s="1" t="n"/>
      <c r="G14066" s="2" t="n"/>
      <c r="I14066" s="13" t="n"/>
      <c r="AC14066" s="13" t="n"/>
      <c r="BZ14066" s="13" t="n"/>
      <c r="DY14066" s="13" t="n"/>
    </row>
    <row r="14067">
      <c r="E14067" s="1" t="n"/>
      <c r="G14067" s="2" t="n"/>
      <c r="I14067" s="13" t="n"/>
      <c r="AC14067" s="13" t="n"/>
      <c r="BZ14067" s="13" t="n"/>
      <c r="DY14067" s="13" t="n"/>
    </row>
    <row r="14068">
      <c r="E14068" s="1" t="n"/>
      <c r="G14068" s="2" t="n"/>
      <c r="I14068" s="13" t="n"/>
      <c r="AC14068" s="13" t="n"/>
      <c r="BZ14068" s="13" t="n"/>
      <c r="DY14068" s="13" t="n"/>
    </row>
    <row r="14069">
      <c r="E14069" s="1" t="n"/>
      <c r="G14069" s="2" t="n"/>
      <c r="I14069" s="13" t="n"/>
      <c r="AC14069" s="13" t="n"/>
      <c r="BZ14069" s="13" t="n"/>
      <c r="DY14069" s="13" t="n"/>
    </row>
    <row r="14070">
      <c r="E14070" s="1" t="n"/>
      <c r="G14070" s="2" t="n"/>
      <c r="I14070" s="13" t="n"/>
      <c r="AC14070" s="13" t="n"/>
      <c r="BZ14070" s="13" t="n"/>
      <c r="DY14070" s="13" t="n"/>
    </row>
    <row r="14071">
      <c r="E14071" s="1" t="n"/>
      <c r="G14071" s="2" t="n"/>
      <c r="I14071" s="13" t="n"/>
      <c r="AC14071" s="13" t="n"/>
      <c r="BZ14071" s="13" t="n"/>
      <c r="DY14071" s="13" t="n"/>
    </row>
    <row r="14072">
      <c r="E14072" s="1" t="n"/>
      <c r="G14072" s="2" t="n"/>
      <c r="I14072" s="13" t="n"/>
      <c r="AC14072" s="13" t="n"/>
      <c r="BZ14072" s="13" t="n"/>
      <c r="DY14072" s="13" t="n"/>
    </row>
    <row r="14073">
      <c r="E14073" s="1" t="n"/>
      <c r="G14073" s="2" t="n"/>
      <c r="I14073" s="13" t="n"/>
      <c r="AC14073" s="13" t="n"/>
      <c r="BZ14073" s="13" t="n"/>
      <c r="DY14073" s="13" t="n"/>
    </row>
    <row r="14074">
      <c r="E14074" s="1" t="n"/>
      <c r="G14074" s="2" t="n"/>
      <c r="I14074" s="13" t="n"/>
      <c r="AC14074" s="13" t="n"/>
      <c r="BZ14074" s="13" t="n"/>
      <c r="DY14074" s="13" t="n"/>
    </row>
    <row r="14075">
      <c r="E14075" s="1" t="n"/>
      <c r="G14075" s="2" t="n"/>
      <c r="I14075" s="13" t="n"/>
      <c r="AC14075" s="13" t="n"/>
      <c r="BZ14075" s="13" t="n"/>
      <c r="DY14075" s="13" t="n"/>
    </row>
    <row r="14076">
      <c r="E14076" s="1" t="n"/>
      <c r="G14076" s="2" t="n"/>
      <c r="I14076" s="13" t="n"/>
      <c r="AC14076" s="13" t="n"/>
      <c r="BZ14076" s="13" t="n"/>
      <c r="DY14076" s="13" t="n"/>
    </row>
    <row r="14077">
      <c r="E14077" s="1" t="n"/>
      <c r="G14077" s="2" t="n"/>
      <c r="I14077" s="13" t="n"/>
      <c r="AC14077" s="13" t="n"/>
      <c r="BZ14077" s="13" t="n"/>
      <c r="DY14077" s="13" t="n"/>
    </row>
    <row r="14078">
      <c r="E14078" s="1" t="n"/>
      <c r="G14078" s="2" t="n"/>
      <c r="I14078" s="13" t="n"/>
      <c r="AC14078" s="13" t="n"/>
      <c r="BZ14078" s="13" t="n"/>
      <c r="DY14078" s="13" t="n"/>
    </row>
    <row r="14079">
      <c r="E14079" s="1" t="n"/>
      <c r="G14079" s="2" t="n"/>
      <c r="I14079" s="13" t="n"/>
      <c r="AC14079" s="13" t="n"/>
      <c r="BZ14079" s="13" t="n"/>
      <c r="DY14079" s="13" t="n"/>
    </row>
    <row r="14080">
      <c r="E14080" s="1" t="n"/>
      <c r="G14080" s="2" t="n"/>
      <c r="I14080" s="13" t="n"/>
      <c r="AC14080" s="13" t="n"/>
      <c r="BZ14080" s="13" t="n"/>
      <c r="DY14080" s="13" t="n"/>
    </row>
    <row r="14081">
      <c r="E14081" s="1" t="n"/>
      <c r="G14081" s="2" t="n"/>
      <c r="I14081" s="13" t="n"/>
      <c r="AC14081" s="13" t="n"/>
      <c r="BZ14081" s="13" t="n"/>
      <c r="DY14081" s="13" t="n"/>
    </row>
    <row r="14082">
      <c r="E14082" s="1" t="n"/>
      <c r="G14082" s="2" t="n"/>
      <c r="I14082" s="13" t="n"/>
      <c r="AC14082" s="13" t="n"/>
      <c r="BZ14082" s="13" t="n"/>
      <c r="DY14082" s="13" t="n"/>
    </row>
    <row r="14083">
      <c r="E14083" s="1" t="n"/>
      <c r="G14083" s="2" t="n"/>
      <c r="I14083" s="13" t="n"/>
      <c r="AC14083" s="13" t="n"/>
      <c r="BZ14083" s="13" t="n"/>
      <c r="DY14083" s="13" t="n"/>
    </row>
    <row r="14084">
      <c r="E14084" s="1" t="n"/>
      <c r="G14084" s="2" t="n"/>
      <c r="I14084" s="13" t="n"/>
      <c r="AC14084" s="13" t="n"/>
      <c r="BZ14084" s="13" t="n"/>
      <c r="DY14084" s="13" t="n"/>
    </row>
    <row r="14085">
      <c r="E14085" s="1" t="n"/>
      <c r="G14085" s="2" t="n"/>
      <c r="I14085" s="13" t="n"/>
      <c r="AC14085" s="13" t="n"/>
      <c r="BZ14085" s="13" t="n"/>
      <c r="DY14085" s="13" t="n"/>
    </row>
    <row r="14086">
      <c r="E14086" s="1" t="n"/>
      <c r="G14086" s="2" t="n"/>
      <c r="I14086" s="13" t="n"/>
      <c r="AC14086" s="13" t="n"/>
      <c r="BZ14086" s="13" t="n"/>
      <c r="DY14086" s="13" t="n"/>
    </row>
    <row r="14087">
      <c r="E14087" s="1" t="n"/>
      <c r="G14087" s="2" t="n"/>
      <c r="I14087" s="13" t="n"/>
      <c r="AC14087" s="13" t="n"/>
      <c r="BZ14087" s="13" t="n"/>
      <c r="DY14087" s="13" t="n"/>
    </row>
    <row r="14088">
      <c r="E14088" s="1" t="n"/>
      <c r="G14088" s="2" t="n"/>
      <c r="I14088" s="13" t="n"/>
      <c r="AC14088" s="13" t="n"/>
      <c r="BZ14088" s="13" t="n"/>
      <c r="DY14088" s="13" t="n"/>
    </row>
    <row r="14089">
      <c r="E14089" s="1" t="n"/>
      <c r="G14089" s="2" t="n"/>
      <c r="I14089" s="13" t="n"/>
      <c r="AC14089" s="13" t="n"/>
      <c r="BZ14089" s="13" t="n"/>
      <c r="DY14089" s="13" t="n"/>
    </row>
    <row r="14090">
      <c r="E14090" s="1" t="n"/>
      <c r="G14090" s="2" t="n"/>
      <c r="I14090" s="13" t="n"/>
      <c r="AC14090" s="13" t="n"/>
      <c r="BZ14090" s="13" t="n"/>
      <c r="DY14090" s="13" t="n"/>
    </row>
    <row r="14091">
      <c r="E14091" s="1" t="n"/>
      <c r="G14091" s="2" t="n"/>
      <c r="I14091" s="13" t="n"/>
      <c r="AC14091" s="13" t="n"/>
      <c r="BZ14091" s="13" t="n"/>
      <c r="DY14091" s="13" t="n"/>
    </row>
    <row r="14092">
      <c r="E14092" s="1" t="n"/>
      <c r="G14092" s="2" t="n"/>
      <c r="I14092" s="13" t="n"/>
      <c r="AC14092" s="13" t="n"/>
      <c r="BZ14092" s="13" t="n"/>
      <c r="DY14092" s="13" t="n"/>
    </row>
    <row r="14093">
      <c r="E14093" s="1" t="n"/>
      <c r="G14093" s="2" t="n"/>
      <c r="I14093" s="13" t="n"/>
      <c r="AC14093" s="13" t="n"/>
      <c r="BZ14093" s="13" t="n"/>
      <c r="DY14093" s="13" t="n"/>
    </row>
    <row r="14094">
      <c r="E14094" s="1" t="n"/>
      <c r="G14094" s="2" t="n"/>
      <c r="I14094" s="13" t="n"/>
      <c r="AC14094" s="13" t="n"/>
      <c r="BZ14094" s="13" t="n"/>
      <c r="DY14094" s="13" t="n"/>
    </row>
    <row r="14095">
      <c r="E14095" s="1" t="n"/>
      <c r="G14095" s="2" t="n"/>
      <c r="I14095" s="13" t="n"/>
      <c r="AC14095" s="13" t="n"/>
      <c r="BZ14095" s="13" t="n"/>
      <c r="DY14095" s="13" t="n"/>
    </row>
    <row r="14096">
      <c r="E14096" s="1" t="n"/>
      <c r="G14096" s="2" t="n"/>
      <c r="I14096" s="13" t="n"/>
      <c r="AC14096" s="13" t="n"/>
      <c r="BZ14096" s="13" t="n"/>
      <c r="DY14096" s="13" t="n"/>
    </row>
    <row r="14097">
      <c r="E14097" s="1" t="n"/>
      <c r="G14097" s="2" t="n"/>
      <c r="I14097" s="13" t="n"/>
      <c r="AC14097" s="13" t="n"/>
      <c r="BZ14097" s="13" t="n"/>
      <c r="DY14097" s="13" t="n"/>
    </row>
    <row r="14098">
      <c r="E14098" s="1" t="n"/>
      <c r="G14098" s="2" t="n"/>
      <c r="I14098" s="13" t="n"/>
      <c r="AC14098" s="13" t="n"/>
      <c r="BZ14098" s="13" t="n"/>
      <c r="DY14098" s="13" t="n"/>
    </row>
    <row r="14099">
      <c r="E14099" s="1" t="n"/>
      <c r="G14099" s="2" t="n"/>
      <c r="I14099" s="13" t="n"/>
      <c r="AC14099" s="13" t="n"/>
      <c r="BZ14099" s="13" t="n"/>
      <c r="DY14099" s="13" t="n"/>
    </row>
    <row r="14100">
      <c r="E14100" s="1" t="n"/>
      <c r="G14100" s="2" t="n"/>
      <c r="I14100" s="13" t="n"/>
      <c r="AC14100" s="13" t="n"/>
      <c r="BZ14100" s="13" t="n"/>
      <c r="DY14100" s="13" t="n"/>
    </row>
    <row r="14101">
      <c r="E14101" s="1" t="n"/>
      <c r="G14101" s="2" t="n"/>
      <c r="I14101" s="13" t="n"/>
      <c r="AC14101" s="13" t="n"/>
      <c r="BZ14101" s="13" t="n"/>
      <c r="DY14101" s="13" t="n"/>
    </row>
    <row r="14102">
      <c r="E14102" s="1" t="n"/>
      <c r="G14102" s="2" t="n"/>
      <c r="I14102" s="13" t="n"/>
      <c r="AC14102" s="13" t="n"/>
      <c r="BZ14102" s="13" t="n"/>
      <c r="DY14102" s="13" t="n"/>
    </row>
    <row r="14103">
      <c r="E14103" s="1" t="n"/>
      <c r="G14103" s="2" t="n"/>
      <c r="I14103" s="13" t="n"/>
      <c r="AC14103" s="13" t="n"/>
      <c r="BZ14103" s="13" t="n"/>
      <c r="DY14103" s="13" t="n"/>
    </row>
    <row r="14104">
      <c r="E14104" s="1" t="n"/>
      <c r="G14104" s="2" t="n"/>
      <c r="I14104" s="13" t="n"/>
      <c r="AC14104" s="13" t="n"/>
      <c r="BZ14104" s="13" t="n"/>
      <c r="DY14104" s="13" t="n"/>
    </row>
    <row r="14105">
      <c r="E14105" s="1" t="n"/>
      <c r="G14105" s="2" t="n"/>
      <c r="I14105" s="13" t="n"/>
      <c r="AC14105" s="13" t="n"/>
      <c r="BZ14105" s="13" t="n"/>
      <c r="DY14105" s="13" t="n"/>
    </row>
    <row r="14106">
      <c r="E14106" s="1" t="n"/>
      <c r="G14106" s="2" t="n"/>
      <c r="I14106" s="13" t="n"/>
      <c r="AC14106" s="13" t="n"/>
      <c r="BZ14106" s="13" t="n"/>
      <c r="DY14106" s="13" t="n"/>
    </row>
    <row r="14107">
      <c r="E14107" s="1" t="n"/>
      <c r="G14107" s="2" t="n"/>
      <c r="I14107" s="13" t="n"/>
      <c r="AC14107" s="13" t="n"/>
      <c r="BZ14107" s="13" t="n"/>
      <c r="DY14107" s="13" t="n"/>
    </row>
    <row r="14108">
      <c r="E14108" s="1" t="n"/>
      <c r="G14108" s="2" t="n"/>
      <c r="I14108" s="13" t="n"/>
      <c r="AC14108" s="13" t="n"/>
      <c r="BZ14108" s="13" t="n"/>
      <c r="DY14108" s="13" t="n"/>
    </row>
    <row r="14109">
      <c r="E14109" s="1" t="n"/>
      <c r="G14109" s="2" t="n"/>
      <c r="I14109" s="13" t="n"/>
      <c r="AC14109" s="13" t="n"/>
      <c r="BZ14109" s="13" t="n"/>
      <c r="DY14109" s="13" t="n"/>
    </row>
    <row r="14110">
      <c r="E14110" s="1" t="n"/>
      <c r="G14110" s="2" t="n"/>
      <c r="I14110" s="13" t="n"/>
      <c r="AC14110" s="13" t="n"/>
      <c r="BZ14110" s="13" t="n"/>
      <c r="DY14110" s="13" t="n"/>
    </row>
    <row r="14111">
      <c r="E14111" s="1" t="n"/>
      <c r="G14111" s="2" t="n"/>
      <c r="I14111" s="13" t="n"/>
      <c r="AC14111" s="13" t="n"/>
      <c r="BZ14111" s="13" t="n"/>
      <c r="DY14111" s="13" t="n"/>
    </row>
    <row r="14112">
      <c r="E14112" s="1" t="n"/>
      <c r="G14112" s="2" t="n"/>
      <c r="I14112" s="13" t="n"/>
      <c r="AC14112" s="13" t="n"/>
      <c r="BZ14112" s="13" t="n"/>
      <c r="DY14112" s="13" t="n"/>
    </row>
    <row r="14113">
      <c r="E14113" s="1" t="n"/>
      <c r="G14113" s="2" t="n"/>
      <c r="I14113" s="13" t="n"/>
      <c r="AC14113" s="13" t="n"/>
      <c r="BZ14113" s="13" t="n"/>
      <c r="DY14113" s="13" t="n"/>
    </row>
    <row r="14114">
      <c r="E14114" s="1" t="n"/>
      <c r="G14114" s="2" t="n"/>
      <c r="I14114" s="13" t="n"/>
      <c r="AC14114" s="13" t="n"/>
      <c r="BZ14114" s="13" t="n"/>
      <c r="DY14114" s="13" t="n"/>
    </row>
    <row r="14115">
      <c r="E14115" s="1" t="n"/>
      <c r="G14115" s="2" t="n"/>
      <c r="I14115" s="13" t="n"/>
      <c r="AC14115" s="13" t="n"/>
      <c r="BZ14115" s="13" t="n"/>
      <c r="DY14115" s="13" t="n"/>
    </row>
    <row r="14116">
      <c r="E14116" s="1" t="n"/>
      <c r="G14116" s="2" t="n"/>
      <c r="I14116" s="13" t="n"/>
      <c r="AC14116" s="13" t="n"/>
      <c r="BZ14116" s="13" t="n"/>
      <c r="DY14116" s="13" t="n"/>
    </row>
    <row r="14117">
      <c r="E14117" s="1" t="n"/>
      <c r="G14117" s="2" t="n"/>
      <c r="I14117" s="13" t="n"/>
      <c r="AC14117" s="13" t="n"/>
      <c r="BZ14117" s="13" t="n"/>
      <c r="DY14117" s="13" t="n"/>
    </row>
    <row r="14118">
      <c r="E14118" s="1" t="n"/>
      <c r="G14118" s="2" t="n"/>
      <c r="I14118" s="13" t="n"/>
      <c r="AC14118" s="13" t="n"/>
      <c r="BZ14118" s="13" t="n"/>
      <c r="DY14118" s="13" t="n"/>
    </row>
    <row r="14119">
      <c r="E14119" s="1" t="n"/>
      <c r="G14119" s="2" t="n"/>
      <c r="I14119" s="13" t="n"/>
      <c r="AC14119" s="13" t="n"/>
      <c r="BZ14119" s="13" t="n"/>
      <c r="DY14119" s="13" t="n"/>
    </row>
    <row r="14120">
      <c r="E14120" s="1" t="n"/>
      <c r="G14120" s="2" t="n"/>
      <c r="I14120" s="13" t="n"/>
      <c r="AC14120" s="13" t="n"/>
      <c r="BZ14120" s="13" t="n"/>
      <c r="DY14120" s="13" t="n"/>
    </row>
    <row r="14121">
      <c r="E14121" s="1" t="n"/>
      <c r="G14121" s="2" t="n"/>
      <c r="I14121" s="13" t="n"/>
      <c r="AC14121" s="13" t="n"/>
      <c r="BZ14121" s="13" t="n"/>
      <c r="DY14121" s="13" t="n"/>
    </row>
    <row r="14122">
      <c r="E14122" s="1" t="n"/>
      <c r="G14122" s="2" t="n"/>
      <c r="I14122" s="13" t="n"/>
      <c r="AC14122" s="13" t="n"/>
      <c r="BZ14122" s="13" t="n"/>
      <c r="DY14122" s="13" t="n"/>
    </row>
    <row r="14123">
      <c r="E14123" s="1" t="n"/>
      <c r="G14123" s="2" t="n"/>
      <c r="I14123" s="13" t="n"/>
      <c r="AC14123" s="13" t="n"/>
      <c r="BZ14123" s="13" t="n"/>
      <c r="DY14123" s="13" t="n"/>
    </row>
    <row r="14124">
      <c r="E14124" s="1" t="n"/>
      <c r="G14124" s="2" t="n"/>
      <c r="I14124" s="13" t="n"/>
      <c r="AC14124" s="13" t="n"/>
      <c r="BZ14124" s="13" t="n"/>
      <c r="DY14124" s="13" t="n"/>
    </row>
    <row r="14125">
      <c r="E14125" s="1" t="n"/>
      <c r="G14125" s="2" t="n"/>
      <c r="I14125" s="13" t="n"/>
      <c r="AC14125" s="13" t="n"/>
      <c r="BZ14125" s="13" t="n"/>
      <c r="DY14125" s="13" t="n"/>
    </row>
    <row r="14126">
      <c r="E14126" s="1" t="n"/>
      <c r="G14126" s="2" t="n"/>
      <c r="I14126" s="13" t="n"/>
      <c r="AC14126" s="13" t="n"/>
      <c r="BZ14126" s="13" t="n"/>
      <c r="DY14126" s="13" t="n"/>
    </row>
    <row r="14127">
      <c r="E14127" s="1" t="n"/>
      <c r="G14127" s="2" t="n"/>
      <c r="I14127" s="13" t="n"/>
      <c r="AC14127" s="13" t="n"/>
      <c r="BZ14127" s="13" t="n"/>
      <c r="DY14127" s="13" t="n"/>
    </row>
    <row r="14128">
      <c r="E14128" s="1" t="n"/>
      <c r="G14128" s="2" t="n"/>
      <c r="I14128" s="13" t="n"/>
      <c r="AC14128" s="13" t="n"/>
      <c r="BZ14128" s="13" t="n"/>
      <c r="DY14128" s="13" t="n"/>
    </row>
    <row r="14129">
      <c r="E14129" s="1" t="n"/>
      <c r="G14129" s="2" t="n"/>
      <c r="I14129" s="13" t="n"/>
      <c r="AC14129" s="13" t="n"/>
      <c r="BZ14129" s="13" t="n"/>
      <c r="DY14129" s="13" t="n"/>
    </row>
    <row r="14130">
      <c r="E14130" s="1" t="n"/>
      <c r="G14130" s="2" t="n"/>
      <c r="I14130" s="13" t="n"/>
      <c r="AC14130" s="13" t="n"/>
      <c r="BZ14130" s="13" t="n"/>
      <c r="DY14130" s="13" t="n"/>
    </row>
    <row r="14131">
      <c r="E14131" s="1" t="n"/>
      <c r="G14131" s="2" t="n"/>
      <c r="I14131" s="13" t="n"/>
      <c r="AC14131" s="13" t="n"/>
      <c r="BZ14131" s="13" t="n"/>
      <c r="DY14131" s="13" t="n"/>
    </row>
    <row r="14132">
      <c r="E14132" s="1" t="n"/>
      <c r="G14132" s="2" t="n"/>
      <c r="I14132" s="13" t="n"/>
      <c r="AC14132" s="13" t="n"/>
      <c r="BZ14132" s="13" t="n"/>
      <c r="DY14132" s="13" t="n"/>
    </row>
    <row r="14133">
      <c r="E14133" s="1" t="n"/>
      <c r="G14133" s="2" t="n"/>
      <c r="I14133" s="13" t="n"/>
      <c r="AC14133" s="13" t="n"/>
      <c r="BZ14133" s="13" t="n"/>
      <c r="DY14133" s="13" t="n"/>
    </row>
    <row r="14134">
      <c r="E14134" s="1" t="n"/>
      <c r="G14134" s="2" t="n"/>
      <c r="I14134" s="13" t="n"/>
      <c r="AC14134" s="13" t="n"/>
      <c r="BZ14134" s="13" t="n"/>
      <c r="DY14134" s="13" t="n"/>
    </row>
    <row r="14135">
      <c r="E14135" s="1" t="n"/>
      <c r="G14135" s="2" t="n"/>
      <c r="I14135" s="13" t="n"/>
      <c r="AC14135" s="13" t="n"/>
      <c r="BZ14135" s="13" t="n"/>
      <c r="DY14135" s="13" t="n"/>
    </row>
    <row r="14136">
      <c r="E14136" s="1" t="n"/>
      <c r="G14136" s="2" t="n"/>
      <c r="I14136" s="13" t="n"/>
      <c r="AC14136" s="13" t="n"/>
      <c r="BZ14136" s="13" t="n"/>
      <c r="DY14136" s="13" t="n"/>
    </row>
    <row r="14137">
      <c r="E14137" s="1" t="n"/>
      <c r="G14137" s="2" t="n"/>
      <c r="I14137" s="13" t="n"/>
      <c r="AC14137" s="13" t="n"/>
      <c r="BZ14137" s="13" t="n"/>
      <c r="DY14137" s="13" t="n"/>
    </row>
    <row r="14138">
      <c r="E14138" s="1" t="n"/>
      <c r="G14138" s="2" t="n"/>
      <c r="I14138" s="13" t="n"/>
      <c r="AC14138" s="13" t="n"/>
      <c r="BZ14138" s="13" t="n"/>
      <c r="DY14138" s="13" t="n"/>
    </row>
    <row r="14139">
      <c r="E14139" s="1" t="n"/>
      <c r="G14139" s="2" t="n"/>
      <c r="I14139" s="13" t="n"/>
      <c r="AC14139" s="13" t="n"/>
      <c r="BZ14139" s="13" t="n"/>
      <c r="DY14139" s="13" t="n"/>
    </row>
    <row r="14140">
      <c r="E14140" s="1" t="n"/>
      <c r="G14140" s="2" t="n"/>
      <c r="I14140" s="13" t="n"/>
      <c r="AC14140" s="13" t="n"/>
      <c r="BZ14140" s="13" t="n"/>
      <c r="DY14140" s="13" t="n"/>
    </row>
    <row r="14141">
      <c r="E14141" s="1" t="n"/>
      <c r="G14141" s="2" t="n"/>
      <c r="I14141" s="13" t="n"/>
      <c r="AC14141" s="13" t="n"/>
      <c r="BZ14141" s="13" t="n"/>
      <c r="DY14141" s="13" t="n"/>
    </row>
    <row r="14142">
      <c r="E14142" s="1" t="n"/>
      <c r="G14142" s="2" t="n"/>
      <c r="I14142" s="13" t="n"/>
      <c r="AC14142" s="13" t="n"/>
      <c r="BZ14142" s="13" t="n"/>
      <c r="DY14142" s="13" t="n"/>
    </row>
    <row r="14143">
      <c r="E14143" s="1" t="n"/>
      <c r="G14143" s="2" t="n"/>
      <c r="I14143" s="13" t="n"/>
      <c r="AC14143" s="13" t="n"/>
      <c r="BZ14143" s="13" t="n"/>
      <c r="DY14143" s="13" t="n"/>
    </row>
    <row r="14144">
      <c r="E14144" s="1" t="n"/>
      <c r="G14144" s="2" t="n"/>
      <c r="I14144" s="13" t="n"/>
      <c r="AC14144" s="13" t="n"/>
      <c r="BZ14144" s="13" t="n"/>
      <c r="DY14144" s="13" t="n"/>
    </row>
    <row r="14145">
      <c r="E14145" s="1" t="n"/>
      <c r="G14145" s="2" t="n"/>
      <c r="I14145" s="13" t="n"/>
      <c r="AC14145" s="13" t="n"/>
      <c r="BZ14145" s="13" t="n"/>
      <c r="DY14145" s="13" t="n"/>
    </row>
    <row r="14146">
      <c r="E14146" s="1" t="n"/>
      <c r="G14146" s="2" t="n"/>
      <c r="I14146" s="13" t="n"/>
      <c r="AC14146" s="13" t="n"/>
      <c r="BZ14146" s="13" t="n"/>
      <c r="DY14146" s="13" t="n"/>
    </row>
    <row r="14147">
      <c r="E14147" s="1" t="n"/>
      <c r="G14147" s="2" t="n"/>
      <c r="I14147" s="13" t="n"/>
      <c r="AC14147" s="13" t="n"/>
      <c r="BZ14147" s="13" t="n"/>
      <c r="DY14147" s="13" t="n"/>
    </row>
    <row r="14148">
      <c r="E14148" s="1" t="n"/>
      <c r="G14148" s="2" t="n"/>
      <c r="I14148" s="13" t="n"/>
      <c r="AC14148" s="13" t="n"/>
      <c r="BZ14148" s="13" t="n"/>
      <c r="DY14148" s="13" t="n"/>
    </row>
    <row r="14149">
      <c r="E14149" s="1" t="n"/>
      <c r="G14149" s="2" t="n"/>
      <c r="I14149" s="13" t="n"/>
      <c r="AC14149" s="13" t="n"/>
      <c r="BZ14149" s="13" t="n"/>
      <c r="DY14149" s="13" t="n"/>
    </row>
    <row r="14150">
      <c r="E14150" s="1" t="n"/>
      <c r="G14150" s="2" t="n"/>
      <c r="I14150" s="13" t="n"/>
      <c r="AC14150" s="13" t="n"/>
      <c r="BZ14150" s="13" t="n"/>
      <c r="DY14150" s="13" t="n"/>
    </row>
    <row r="14151">
      <c r="E14151" s="1" t="n"/>
      <c r="G14151" s="2" t="n"/>
      <c r="I14151" s="13" t="n"/>
      <c r="AC14151" s="13" t="n"/>
      <c r="BZ14151" s="13" t="n"/>
      <c r="DY14151" s="13" t="n"/>
    </row>
    <row r="14152">
      <c r="E14152" s="1" t="n"/>
      <c r="G14152" s="2" t="n"/>
      <c r="I14152" s="13" t="n"/>
      <c r="AC14152" s="13" t="n"/>
      <c r="BZ14152" s="13" t="n"/>
      <c r="DY14152" s="13" t="n"/>
    </row>
    <row r="14153">
      <c r="E14153" s="1" t="n"/>
      <c r="G14153" s="2" t="n"/>
      <c r="I14153" s="13" t="n"/>
      <c r="AC14153" s="13" t="n"/>
      <c r="BZ14153" s="13" t="n"/>
      <c r="DY14153" s="13" t="n"/>
    </row>
    <row r="14154">
      <c r="E14154" s="1" t="n"/>
      <c r="G14154" s="2" t="n"/>
      <c r="I14154" s="13" t="n"/>
      <c r="AC14154" s="13" t="n"/>
      <c r="BZ14154" s="13" t="n"/>
      <c r="DY14154" s="13" t="n"/>
    </row>
    <row r="14155">
      <c r="E14155" s="1" t="n"/>
      <c r="G14155" s="2" t="n"/>
      <c r="I14155" s="13" t="n"/>
      <c r="AC14155" s="13" t="n"/>
      <c r="BZ14155" s="13" t="n"/>
      <c r="DY14155" s="13" t="n"/>
    </row>
    <row r="14156">
      <c r="E14156" s="1" t="n"/>
      <c r="G14156" s="2" t="n"/>
      <c r="I14156" s="13" t="n"/>
      <c r="AC14156" s="13" t="n"/>
      <c r="BZ14156" s="13" t="n"/>
      <c r="DY14156" s="13" t="n"/>
    </row>
    <row r="14157">
      <c r="E14157" s="1" t="n"/>
      <c r="G14157" s="2" t="n"/>
      <c r="I14157" s="13" t="n"/>
      <c r="AC14157" s="13" t="n"/>
      <c r="BZ14157" s="13" t="n"/>
      <c r="DY14157" s="13" t="n"/>
    </row>
    <row r="14158">
      <c r="E14158" s="1" t="n"/>
      <c r="G14158" s="2" t="n"/>
      <c r="I14158" s="13" t="n"/>
      <c r="AC14158" s="13" t="n"/>
      <c r="BZ14158" s="13" t="n"/>
      <c r="DY14158" s="13" t="n"/>
    </row>
    <row r="14159">
      <c r="E14159" s="1" t="n"/>
      <c r="G14159" s="2" t="n"/>
      <c r="I14159" s="13" t="n"/>
      <c r="AC14159" s="13" t="n"/>
      <c r="BZ14159" s="13" t="n"/>
      <c r="DY14159" s="13" t="n"/>
    </row>
    <row r="14160">
      <c r="E14160" s="1" t="n"/>
      <c r="G14160" s="2" t="n"/>
      <c r="I14160" s="13" t="n"/>
      <c r="AC14160" s="13" t="n"/>
      <c r="BZ14160" s="13" t="n"/>
      <c r="DY14160" s="13" t="n"/>
    </row>
    <row r="14161">
      <c r="E14161" s="1" t="n"/>
      <c r="G14161" s="2" t="n"/>
      <c r="I14161" s="13" t="n"/>
      <c r="AC14161" s="13" t="n"/>
      <c r="BZ14161" s="13" t="n"/>
      <c r="DY14161" s="13" t="n"/>
    </row>
    <row r="14162">
      <c r="E14162" s="1" t="n"/>
      <c r="G14162" s="2" t="n"/>
      <c r="I14162" s="13" t="n"/>
      <c r="AC14162" s="13" t="n"/>
      <c r="BZ14162" s="13" t="n"/>
      <c r="DY14162" s="13" t="n"/>
    </row>
    <row r="14163">
      <c r="E14163" s="1" t="n"/>
      <c r="G14163" s="2" t="n"/>
      <c r="I14163" s="13" t="n"/>
      <c r="AC14163" s="13" t="n"/>
      <c r="BZ14163" s="13" t="n"/>
      <c r="DY14163" s="13" t="n"/>
    </row>
    <row r="14164">
      <c r="E14164" s="1" t="n"/>
      <c r="G14164" s="2" t="n"/>
      <c r="I14164" s="13" t="n"/>
      <c r="AC14164" s="13" t="n"/>
      <c r="BZ14164" s="13" t="n"/>
      <c r="DY14164" s="13" t="n"/>
    </row>
    <row r="14165">
      <c r="E14165" s="1" t="n"/>
      <c r="G14165" s="2" t="n"/>
      <c r="I14165" s="13" t="n"/>
      <c r="AC14165" s="13" t="n"/>
      <c r="BZ14165" s="13" t="n"/>
      <c r="DY14165" s="13" t="n"/>
    </row>
    <row r="14166">
      <c r="E14166" s="1" t="n"/>
      <c r="G14166" s="2" t="n"/>
      <c r="I14166" s="13" t="n"/>
      <c r="AC14166" s="13" t="n"/>
      <c r="BZ14166" s="13" t="n"/>
      <c r="DY14166" s="13" t="n"/>
    </row>
    <row r="14167">
      <c r="E14167" s="1" t="n"/>
      <c r="G14167" s="2" t="n"/>
      <c r="I14167" s="13" t="n"/>
      <c r="AC14167" s="13" t="n"/>
      <c r="BZ14167" s="13" t="n"/>
      <c r="DY14167" s="13" t="n"/>
    </row>
    <row r="14168">
      <c r="E14168" s="1" t="n"/>
      <c r="G14168" s="2" t="n"/>
      <c r="I14168" s="13" t="n"/>
      <c r="AC14168" s="13" t="n"/>
      <c r="BZ14168" s="13" t="n"/>
      <c r="DY14168" s="13" t="n"/>
    </row>
    <row r="14169">
      <c r="E14169" s="1" t="n"/>
      <c r="G14169" s="2" t="n"/>
      <c r="I14169" s="13" t="n"/>
      <c r="AC14169" s="13" t="n"/>
      <c r="BZ14169" s="13" t="n"/>
      <c r="DY14169" s="13" t="n"/>
    </row>
    <row r="14170">
      <c r="E14170" s="1" t="n"/>
      <c r="G14170" s="2" t="n"/>
      <c r="I14170" s="13" t="n"/>
      <c r="AC14170" s="13" t="n"/>
      <c r="BZ14170" s="13" t="n"/>
      <c r="DY14170" s="13" t="n"/>
    </row>
    <row r="14171">
      <c r="E14171" s="1" t="n"/>
      <c r="G14171" s="2" t="n"/>
      <c r="I14171" s="13" t="n"/>
      <c r="AC14171" s="13" t="n"/>
      <c r="BZ14171" s="13" t="n"/>
      <c r="DY14171" s="13" t="n"/>
    </row>
    <row r="14172">
      <c r="E14172" s="1" t="n"/>
      <c r="G14172" s="2" t="n"/>
      <c r="I14172" s="13" t="n"/>
      <c r="AC14172" s="13" t="n"/>
      <c r="BZ14172" s="13" t="n"/>
      <c r="DY14172" s="13" t="n"/>
    </row>
    <row r="14173">
      <c r="E14173" s="1" t="n"/>
      <c r="G14173" s="2" t="n"/>
      <c r="I14173" s="13" t="n"/>
      <c r="AC14173" s="13" t="n"/>
      <c r="BZ14173" s="13" t="n"/>
      <c r="DY14173" s="13" t="n"/>
    </row>
    <row r="14174">
      <c r="E14174" s="1" t="n"/>
      <c r="G14174" s="2" t="n"/>
      <c r="I14174" s="13" t="n"/>
      <c r="AC14174" s="13" t="n"/>
      <c r="BZ14174" s="13" t="n"/>
      <c r="DY14174" s="13" t="n"/>
    </row>
    <row r="14175">
      <c r="E14175" s="1" t="n"/>
      <c r="G14175" s="2" t="n"/>
      <c r="I14175" s="13" t="n"/>
      <c r="AC14175" s="13" t="n"/>
      <c r="BZ14175" s="13" t="n"/>
      <c r="DY14175" s="13" t="n"/>
    </row>
    <row r="14176">
      <c r="E14176" s="1" t="n"/>
      <c r="G14176" s="2" t="n"/>
      <c r="I14176" s="13" t="n"/>
      <c r="AC14176" s="13" t="n"/>
      <c r="BZ14176" s="13" t="n"/>
      <c r="DY14176" s="13" t="n"/>
    </row>
    <row r="14177">
      <c r="E14177" s="1" t="n"/>
      <c r="G14177" s="2" t="n"/>
      <c r="I14177" s="13" t="n"/>
      <c r="AC14177" s="13" t="n"/>
      <c r="BZ14177" s="13" t="n"/>
      <c r="DY14177" s="13" t="n"/>
    </row>
    <row r="14178">
      <c r="E14178" s="1" t="n"/>
      <c r="G14178" s="2" t="n"/>
      <c r="I14178" s="13" t="n"/>
      <c r="AC14178" s="13" t="n"/>
      <c r="BZ14178" s="13" t="n"/>
      <c r="DY14178" s="13" t="n"/>
    </row>
    <row r="14179">
      <c r="E14179" s="1" t="n"/>
      <c r="G14179" s="2" t="n"/>
      <c r="I14179" s="13" t="n"/>
      <c r="AC14179" s="13" t="n"/>
      <c r="BZ14179" s="13" t="n"/>
      <c r="DY14179" s="13" t="n"/>
    </row>
    <row r="14180">
      <c r="E14180" s="1" t="n"/>
      <c r="G14180" s="2" t="n"/>
      <c r="I14180" s="13" t="n"/>
      <c r="AC14180" s="13" t="n"/>
      <c r="BZ14180" s="13" t="n"/>
      <c r="DY14180" s="13" t="n"/>
    </row>
    <row r="14181">
      <c r="E14181" s="1" t="n"/>
      <c r="G14181" s="2" t="n"/>
      <c r="I14181" s="13" t="n"/>
      <c r="AC14181" s="13" t="n"/>
      <c r="BZ14181" s="13" t="n"/>
      <c r="DY14181" s="13" t="n"/>
    </row>
    <row r="14182">
      <c r="E14182" s="1" t="n"/>
      <c r="G14182" s="2" t="n"/>
      <c r="I14182" s="13" t="n"/>
      <c r="AC14182" s="13" t="n"/>
      <c r="BZ14182" s="13" t="n"/>
      <c r="DY14182" s="13" t="n"/>
    </row>
    <row r="14183">
      <c r="E14183" s="1" t="n"/>
      <c r="G14183" s="2" t="n"/>
      <c r="I14183" s="13" t="n"/>
      <c r="AC14183" s="13" t="n"/>
      <c r="BZ14183" s="13" t="n"/>
      <c r="DY14183" s="13" t="n"/>
    </row>
    <row r="14184">
      <c r="E14184" s="1" t="n"/>
      <c r="G14184" s="2" t="n"/>
      <c r="I14184" s="13" t="n"/>
      <c r="AC14184" s="13" t="n"/>
      <c r="BZ14184" s="13" t="n"/>
      <c r="DY14184" s="13" t="n"/>
    </row>
    <row r="14185">
      <c r="E14185" s="1" t="n"/>
      <c r="G14185" s="2" t="n"/>
      <c r="I14185" s="13" t="n"/>
      <c r="AC14185" s="13" t="n"/>
      <c r="BZ14185" s="13" t="n"/>
      <c r="DY14185" s="13" t="n"/>
    </row>
    <row r="14186">
      <c r="E14186" s="1" t="n"/>
      <c r="G14186" s="2" t="n"/>
      <c r="I14186" s="13" t="n"/>
      <c r="AC14186" s="13" t="n"/>
      <c r="BZ14186" s="13" t="n"/>
      <c r="DY14186" s="13" t="n"/>
    </row>
    <row r="14187">
      <c r="E14187" s="1" t="n"/>
      <c r="G14187" s="2" t="n"/>
      <c r="I14187" s="13" t="n"/>
      <c r="AC14187" s="13" t="n"/>
      <c r="BZ14187" s="13" t="n"/>
      <c r="DY14187" s="13" t="n"/>
    </row>
    <row r="14188">
      <c r="E14188" s="1" t="n"/>
      <c r="G14188" s="2" t="n"/>
      <c r="I14188" s="13" t="n"/>
      <c r="AC14188" s="13" t="n"/>
      <c r="BZ14188" s="13" t="n"/>
      <c r="DY14188" s="13" t="n"/>
    </row>
    <row r="14189">
      <c r="E14189" s="1" t="n"/>
      <c r="G14189" s="2" t="n"/>
      <c r="I14189" s="13" t="n"/>
      <c r="AC14189" s="13" t="n"/>
      <c r="BZ14189" s="13" t="n"/>
      <c r="DY14189" s="13" t="n"/>
    </row>
    <row r="14190">
      <c r="E14190" s="1" t="n"/>
      <c r="G14190" s="2" t="n"/>
      <c r="I14190" s="13" t="n"/>
      <c r="AC14190" s="13" t="n"/>
      <c r="BZ14190" s="13" t="n"/>
      <c r="DY14190" s="13" t="n"/>
    </row>
    <row r="14191">
      <c r="E14191" s="1" t="n"/>
      <c r="G14191" s="2" t="n"/>
      <c r="I14191" s="13" t="n"/>
      <c r="AC14191" s="13" t="n"/>
      <c r="BZ14191" s="13" t="n"/>
      <c r="DY14191" s="13" t="n"/>
    </row>
    <row r="14192">
      <c r="E14192" s="1" t="n"/>
      <c r="G14192" s="2" t="n"/>
      <c r="I14192" s="13" t="n"/>
      <c r="AC14192" s="13" t="n"/>
      <c r="BZ14192" s="13" t="n"/>
      <c r="DY14192" s="13" t="n"/>
    </row>
    <row r="14193">
      <c r="E14193" s="1" t="n"/>
      <c r="G14193" s="2" t="n"/>
      <c r="I14193" s="13" t="n"/>
      <c r="AC14193" s="13" t="n"/>
      <c r="BZ14193" s="13" t="n"/>
      <c r="DY14193" s="13" t="n"/>
    </row>
    <row r="14194">
      <c r="E14194" s="1" t="n"/>
      <c r="G14194" s="2" t="n"/>
      <c r="I14194" s="13" t="n"/>
      <c r="AC14194" s="13" t="n"/>
      <c r="BZ14194" s="13" t="n"/>
      <c r="DY14194" s="13" t="n"/>
    </row>
    <row r="14195">
      <c r="E14195" s="1" t="n"/>
      <c r="G14195" s="2" t="n"/>
      <c r="I14195" s="13" t="n"/>
      <c r="AC14195" s="13" t="n"/>
      <c r="BZ14195" s="13" t="n"/>
      <c r="DY14195" s="13" t="n"/>
    </row>
    <row r="14196">
      <c r="E14196" s="1" t="n"/>
      <c r="G14196" s="2" t="n"/>
      <c r="I14196" s="13" t="n"/>
      <c r="AC14196" s="13" t="n"/>
      <c r="BZ14196" s="13" t="n"/>
      <c r="DY14196" s="13" t="n"/>
    </row>
    <row r="14197">
      <c r="E14197" s="1" t="n"/>
      <c r="G14197" s="2" t="n"/>
      <c r="I14197" s="13" t="n"/>
      <c r="AC14197" s="13" t="n"/>
      <c r="BZ14197" s="13" t="n"/>
      <c r="DY14197" s="13" t="n"/>
    </row>
    <row r="14198">
      <c r="E14198" s="1" t="n"/>
      <c r="G14198" s="2" t="n"/>
      <c r="I14198" s="13" t="n"/>
      <c r="AC14198" s="13" t="n"/>
      <c r="BZ14198" s="13" t="n"/>
      <c r="DY14198" s="13" t="n"/>
    </row>
    <row r="14199">
      <c r="E14199" s="1" t="n"/>
      <c r="G14199" s="2" t="n"/>
      <c r="I14199" s="13" t="n"/>
      <c r="AC14199" s="13" t="n"/>
      <c r="BZ14199" s="13" t="n"/>
      <c r="DY14199" s="13" t="n"/>
    </row>
    <row r="14200">
      <c r="E14200" s="1" t="n"/>
      <c r="G14200" s="2" t="n"/>
      <c r="I14200" s="13" t="n"/>
      <c r="AC14200" s="13" t="n"/>
      <c r="BZ14200" s="13" t="n"/>
      <c r="DY14200" s="13" t="n"/>
    </row>
    <row r="14201">
      <c r="E14201" s="1" t="n"/>
      <c r="G14201" s="2" t="n"/>
      <c r="I14201" s="13" t="n"/>
      <c r="AC14201" s="13" t="n"/>
      <c r="BZ14201" s="13" t="n"/>
      <c r="DY14201" s="13" t="n"/>
    </row>
    <row r="14202">
      <c r="E14202" s="1" t="n"/>
      <c r="G14202" s="2" t="n"/>
      <c r="I14202" s="13" t="n"/>
      <c r="AC14202" s="13" t="n"/>
      <c r="BZ14202" s="13" t="n"/>
      <c r="DY14202" s="13" t="n"/>
    </row>
    <row r="14203">
      <c r="E14203" s="1" t="n"/>
      <c r="G14203" s="2" t="n"/>
      <c r="I14203" s="13" t="n"/>
      <c r="AC14203" s="13" t="n"/>
      <c r="BZ14203" s="13" t="n"/>
      <c r="DY14203" s="13" t="n"/>
    </row>
    <row r="14204">
      <c r="E14204" s="1" t="n"/>
      <c r="G14204" s="2" t="n"/>
      <c r="I14204" s="13" t="n"/>
      <c r="AC14204" s="13" t="n"/>
      <c r="BZ14204" s="13" t="n"/>
      <c r="DY14204" s="13" t="n"/>
    </row>
    <row r="14205">
      <c r="E14205" s="1" t="n"/>
      <c r="G14205" s="2" t="n"/>
      <c r="I14205" s="13" t="n"/>
      <c r="AC14205" s="13" t="n"/>
      <c r="BZ14205" s="13" t="n"/>
      <c r="DY14205" s="13" t="n"/>
    </row>
    <row r="14206">
      <c r="E14206" s="1" t="n"/>
      <c r="G14206" s="2" t="n"/>
      <c r="I14206" s="13" t="n"/>
      <c r="AC14206" s="13" t="n"/>
      <c r="BZ14206" s="13" t="n"/>
      <c r="DY14206" s="13" t="n"/>
    </row>
    <row r="14207">
      <c r="E14207" s="1" t="n"/>
      <c r="G14207" s="2" t="n"/>
      <c r="I14207" s="13" t="n"/>
      <c r="AC14207" s="13" t="n"/>
      <c r="BZ14207" s="13" t="n"/>
      <c r="DY14207" s="13" t="n"/>
    </row>
    <row r="14208">
      <c r="E14208" s="1" t="n"/>
      <c r="G14208" s="2" t="n"/>
      <c r="I14208" s="13" t="n"/>
      <c r="AC14208" s="13" t="n"/>
      <c r="BZ14208" s="13" t="n"/>
      <c r="DY14208" s="13" t="n"/>
    </row>
    <row r="14209">
      <c r="E14209" s="1" t="n"/>
      <c r="G14209" s="2" t="n"/>
      <c r="I14209" s="13" t="n"/>
      <c r="AC14209" s="13" t="n"/>
      <c r="BZ14209" s="13" t="n"/>
      <c r="DY14209" s="13" t="n"/>
    </row>
    <row r="14210">
      <c r="E14210" s="1" t="n"/>
      <c r="G14210" s="2" t="n"/>
      <c r="I14210" s="13" t="n"/>
      <c r="AC14210" s="13" t="n"/>
      <c r="BZ14210" s="13" t="n"/>
      <c r="DY14210" s="13" t="n"/>
    </row>
    <row r="14211">
      <c r="E14211" s="1" t="n"/>
      <c r="G14211" s="2" t="n"/>
      <c r="I14211" s="13" t="n"/>
      <c r="AC14211" s="13" t="n"/>
      <c r="BZ14211" s="13" t="n"/>
      <c r="DY14211" s="13" t="n"/>
    </row>
    <row r="14212">
      <c r="E14212" s="1" t="n"/>
      <c r="G14212" s="2" t="n"/>
      <c r="I14212" s="13" t="n"/>
      <c r="AC14212" s="13" t="n"/>
      <c r="BZ14212" s="13" t="n"/>
      <c r="DY14212" s="13" t="n"/>
    </row>
    <row r="14213">
      <c r="E14213" s="1" t="n"/>
      <c r="G14213" s="2" t="n"/>
      <c r="I14213" s="13" t="n"/>
      <c r="AC14213" s="13" t="n"/>
      <c r="BZ14213" s="13" t="n"/>
      <c r="DY14213" s="13" t="n"/>
    </row>
    <row r="14214">
      <c r="E14214" s="1" t="n"/>
      <c r="G14214" s="2" t="n"/>
      <c r="I14214" s="13" t="n"/>
      <c r="AC14214" s="13" t="n"/>
      <c r="BZ14214" s="13" t="n"/>
      <c r="DY14214" s="13" t="n"/>
    </row>
    <row r="14215">
      <c r="E14215" s="1" t="n"/>
      <c r="G14215" s="2" t="n"/>
      <c r="I14215" s="13" t="n"/>
      <c r="AC14215" s="13" t="n"/>
      <c r="BZ14215" s="13" t="n"/>
      <c r="DY14215" s="13" t="n"/>
    </row>
    <row r="14216">
      <c r="E14216" s="1" t="n"/>
      <c r="G14216" s="2" t="n"/>
      <c r="I14216" s="13" t="n"/>
      <c r="AC14216" s="13" t="n"/>
      <c r="BZ14216" s="13" t="n"/>
      <c r="DY14216" s="13" t="n"/>
    </row>
    <row r="14217">
      <c r="E14217" s="1" t="n"/>
      <c r="G14217" s="2" t="n"/>
      <c r="I14217" s="13" t="n"/>
      <c r="AC14217" s="13" t="n"/>
      <c r="BZ14217" s="13" t="n"/>
      <c r="DY14217" s="13" t="n"/>
    </row>
    <row r="14218">
      <c r="E14218" s="1" t="n"/>
      <c r="G14218" s="2" t="n"/>
      <c r="I14218" s="13" t="n"/>
      <c r="AC14218" s="13" t="n"/>
      <c r="BZ14218" s="13" t="n"/>
      <c r="DY14218" s="13" t="n"/>
    </row>
    <row r="14219">
      <c r="E14219" s="1" t="n"/>
      <c r="G14219" s="2" t="n"/>
      <c r="I14219" s="13" t="n"/>
      <c r="AC14219" s="13" t="n"/>
      <c r="BZ14219" s="13" t="n"/>
      <c r="DY14219" s="13" t="n"/>
    </row>
    <row r="14220">
      <c r="E14220" s="1" t="n"/>
      <c r="G14220" s="2" t="n"/>
      <c r="I14220" s="13" t="n"/>
      <c r="AC14220" s="13" t="n"/>
      <c r="BZ14220" s="13" t="n"/>
      <c r="DY14220" s="13" t="n"/>
    </row>
    <row r="14221">
      <c r="E14221" s="1" t="n"/>
      <c r="G14221" s="2" t="n"/>
      <c r="I14221" s="13" t="n"/>
      <c r="AC14221" s="13" t="n"/>
      <c r="BZ14221" s="13" t="n"/>
      <c r="DY14221" s="13" t="n"/>
    </row>
    <row r="14222">
      <c r="E14222" s="1" t="n"/>
      <c r="G14222" s="2" t="n"/>
      <c r="I14222" s="13" t="n"/>
      <c r="AC14222" s="13" t="n"/>
      <c r="BZ14222" s="13" t="n"/>
      <c r="DY14222" s="13" t="n"/>
    </row>
    <row r="14223">
      <c r="E14223" s="1" t="n"/>
      <c r="G14223" s="2" t="n"/>
      <c r="I14223" s="13" t="n"/>
      <c r="AC14223" s="13" t="n"/>
      <c r="BZ14223" s="13" t="n"/>
      <c r="DY14223" s="13" t="n"/>
    </row>
    <row r="14224">
      <c r="E14224" s="1" t="n"/>
      <c r="G14224" s="2" t="n"/>
      <c r="I14224" s="13" t="n"/>
      <c r="AC14224" s="13" t="n"/>
      <c r="BZ14224" s="13" t="n"/>
      <c r="DY14224" s="13" t="n"/>
    </row>
    <row r="14225">
      <c r="E14225" s="1" t="n"/>
      <c r="G14225" s="2" t="n"/>
      <c r="I14225" s="13" t="n"/>
      <c r="AC14225" s="13" t="n"/>
      <c r="BZ14225" s="13" t="n"/>
      <c r="DY14225" s="13" t="n"/>
    </row>
    <row r="14226">
      <c r="E14226" s="1" t="n"/>
      <c r="G14226" s="2" t="n"/>
      <c r="I14226" s="13" t="n"/>
      <c r="AC14226" s="13" t="n"/>
      <c r="BZ14226" s="13" t="n"/>
      <c r="DY14226" s="13" t="n"/>
    </row>
    <row r="14227">
      <c r="E14227" s="1" t="n"/>
      <c r="G14227" s="2" t="n"/>
      <c r="I14227" s="13" t="n"/>
      <c r="AC14227" s="13" t="n"/>
      <c r="BZ14227" s="13" t="n"/>
      <c r="DY14227" s="13" t="n"/>
    </row>
    <row r="14228">
      <c r="E14228" s="1" t="n"/>
      <c r="G14228" s="2" t="n"/>
      <c r="I14228" s="13" t="n"/>
      <c r="AC14228" s="13" t="n"/>
      <c r="BZ14228" s="13" t="n"/>
      <c r="DY14228" s="13" t="n"/>
    </row>
    <row r="14229">
      <c r="E14229" s="1" t="n"/>
      <c r="G14229" s="2" t="n"/>
      <c r="I14229" s="13" t="n"/>
      <c r="AC14229" s="13" t="n"/>
      <c r="BZ14229" s="13" t="n"/>
      <c r="DY14229" s="13" t="n"/>
    </row>
    <row r="14230">
      <c r="E14230" s="1" t="n"/>
      <c r="G14230" s="2" t="n"/>
      <c r="I14230" s="13" t="n"/>
      <c r="AC14230" s="13" t="n"/>
      <c r="BZ14230" s="13" t="n"/>
      <c r="DY14230" s="13" t="n"/>
    </row>
    <row r="14231">
      <c r="E14231" s="1" t="n"/>
      <c r="G14231" s="2" t="n"/>
      <c r="I14231" s="13" t="n"/>
      <c r="AC14231" s="13" t="n"/>
      <c r="BZ14231" s="13" t="n"/>
      <c r="DY14231" s="13" t="n"/>
    </row>
    <row r="14232">
      <c r="E14232" s="1" t="n"/>
      <c r="G14232" s="2" t="n"/>
      <c r="I14232" s="13" t="n"/>
      <c r="AC14232" s="13" t="n"/>
      <c r="BZ14232" s="13" t="n"/>
      <c r="DY14232" s="13" t="n"/>
    </row>
    <row r="14233">
      <c r="E14233" s="1" t="n"/>
      <c r="G14233" s="2" t="n"/>
      <c r="I14233" s="13" t="n"/>
      <c r="AC14233" s="13" t="n"/>
      <c r="BZ14233" s="13" t="n"/>
      <c r="DY14233" s="13" t="n"/>
    </row>
    <row r="14234">
      <c r="E14234" s="1" t="n"/>
      <c r="G14234" s="2" t="n"/>
      <c r="I14234" s="13" t="n"/>
      <c r="AC14234" s="13" t="n"/>
      <c r="BZ14234" s="13" t="n"/>
      <c r="DY14234" s="13" t="n"/>
    </row>
    <row r="14235">
      <c r="E14235" s="1" t="n"/>
      <c r="G14235" s="2" t="n"/>
      <c r="I14235" s="13" t="n"/>
      <c r="AC14235" s="13" t="n"/>
      <c r="BZ14235" s="13" t="n"/>
      <c r="DY14235" s="13" t="n"/>
    </row>
    <row r="14236">
      <c r="E14236" s="1" t="n"/>
      <c r="G14236" s="2" t="n"/>
      <c r="I14236" s="13" t="n"/>
      <c r="AC14236" s="13" t="n"/>
      <c r="BZ14236" s="13" t="n"/>
      <c r="DY14236" s="13" t="n"/>
    </row>
    <row r="14237">
      <c r="E14237" s="1" t="n"/>
      <c r="G14237" s="2" t="n"/>
      <c r="I14237" s="13" t="n"/>
      <c r="AC14237" s="13" t="n"/>
      <c r="BZ14237" s="13" t="n"/>
      <c r="DY14237" s="13" t="n"/>
    </row>
    <row r="14238">
      <c r="E14238" s="1" t="n"/>
      <c r="G14238" s="2" t="n"/>
      <c r="I14238" s="13" t="n"/>
      <c r="AC14238" s="13" t="n"/>
      <c r="BZ14238" s="13" t="n"/>
      <c r="DY14238" s="13" t="n"/>
    </row>
    <row r="14239">
      <c r="E14239" s="1" t="n"/>
      <c r="G14239" s="2" t="n"/>
      <c r="I14239" s="13" t="n"/>
      <c r="AC14239" s="13" t="n"/>
      <c r="BZ14239" s="13" t="n"/>
      <c r="DY14239" s="13" t="n"/>
    </row>
    <row r="14240">
      <c r="E14240" s="1" t="n"/>
      <c r="G14240" s="2" t="n"/>
      <c r="I14240" s="13" t="n"/>
      <c r="AC14240" s="13" t="n"/>
      <c r="BZ14240" s="13" t="n"/>
      <c r="DY14240" s="13" t="n"/>
    </row>
    <row r="14241">
      <c r="E14241" s="1" t="n"/>
      <c r="G14241" s="2" t="n"/>
      <c r="I14241" s="13" t="n"/>
      <c r="AC14241" s="13" t="n"/>
      <c r="BZ14241" s="13" t="n"/>
      <c r="DY14241" s="13" t="n"/>
    </row>
    <row r="14242">
      <c r="E14242" s="1" t="n"/>
      <c r="G14242" s="2" t="n"/>
      <c r="I14242" s="13" t="n"/>
      <c r="AC14242" s="13" t="n"/>
      <c r="BZ14242" s="13" t="n"/>
      <c r="DY14242" s="13" t="n"/>
    </row>
    <row r="14243">
      <c r="E14243" s="1" t="n"/>
      <c r="G14243" s="2" t="n"/>
      <c r="I14243" s="13" t="n"/>
      <c r="AC14243" s="13" t="n"/>
      <c r="BZ14243" s="13" t="n"/>
      <c r="DY14243" s="13" t="n"/>
    </row>
    <row r="14244">
      <c r="E14244" s="1" t="n"/>
      <c r="G14244" s="2" t="n"/>
      <c r="I14244" s="13" t="n"/>
      <c r="AC14244" s="13" t="n"/>
      <c r="BZ14244" s="13" t="n"/>
      <c r="DY14244" s="13" t="n"/>
    </row>
    <row r="14245">
      <c r="E14245" s="1" t="n"/>
      <c r="G14245" s="2" t="n"/>
      <c r="I14245" s="13" t="n"/>
      <c r="AC14245" s="13" t="n"/>
      <c r="BZ14245" s="13" t="n"/>
      <c r="DY14245" s="13" t="n"/>
    </row>
    <row r="14246">
      <c r="E14246" s="1" t="n"/>
      <c r="G14246" s="2" t="n"/>
      <c r="I14246" s="13" t="n"/>
      <c r="AC14246" s="13" t="n"/>
      <c r="BZ14246" s="13" t="n"/>
      <c r="DY14246" s="13" t="n"/>
    </row>
    <row r="14247">
      <c r="E14247" s="1" t="n"/>
      <c r="G14247" s="2" t="n"/>
      <c r="I14247" s="13" t="n"/>
      <c r="AC14247" s="13" t="n"/>
      <c r="BZ14247" s="13" t="n"/>
      <c r="DY14247" s="13" t="n"/>
    </row>
    <row r="14248">
      <c r="E14248" s="1" t="n"/>
      <c r="G14248" s="2" t="n"/>
      <c r="I14248" s="13" t="n"/>
      <c r="AC14248" s="13" t="n"/>
      <c r="BZ14248" s="13" t="n"/>
      <c r="DY14248" s="13" t="n"/>
    </row>
    <row r="14249">
      <c r="E14249" s="1" t="n"/>
      <c r="G14249" s="2" t="n"/>
      <c r="I14249" s="13" t="n"/>
      <c r="AC14249" s="13" t="n"/>
      <c r="BZ14249" s="13" t="n"/>
      <c r="DY14249" s="13" t="n"/>
    </row>
    <row r="14250">
      <c r="E14250" s="1" t="n"/>
      <c r="G14250" s="2" t="n"/>
      <c r="I14250" s="13" t="n"/>
      <c r="AC14250" s="13" t="n"/>
      <c r="BZ14250" s="13" t="n"/>
      <c r="DY14250" s="13" t="n"/>
    </row>
    <row r="14251">
      <c r="E14251" s="1" t="n"/>
      <c r="G14251" s="2" t="n"/>
      <c r="I14251" s="13" t="n"/>
      <c r="AC14251" s="13" t="n"/>
      <c r="BZ14251" s="13" t="n"/>
      <c r="DY14251" s="13" t="n"/>
    </row>
    <row r="14252">
      <c r="E14252" s="1" t="n"/>
      <c r="G14252" s="2" t="n"/>
      <c r="I14252" s="13" t="n"/>
      <c r="AC14252" s="13" t="n"/>
      <c r="BZ14252" s="13" t="n"/>
      <c r="DY14252" s="13" t="n"/>
    </row>
    <row r="14253">
      <c r="E14253" s="1" t="n"/>
      <c r="G14253" s="2" t="n"/>
      <c r="I14253" s="13" t="n"/>
      <c r="AC14253" s="13" t="n"/>
      <c r="BZ14253" s="13" t="n"/>
      <c r="DY14253" s="13" t="n"/>
    </row>
    <row r="14254">
      <c r="E14254" s="1" t="n"/>
      <c r="G14254" s="2" t="n"/>
      <c r="I14254" s="13" t="n"/>
      <c r="AC14254" s="13" t="n"/>
      <c r="BZ14254" s="13" t="n"/>
      <c r="DY14254" s="13" t="n"/>
    </row>
    <row r="14255">
      <c r="E14255" s="1" t="n"/>
      <c r="G14255" s="2" t="n"/>
      <c r="I14255" s="13" t="n"/>
      <c r="AC14255" s="13" t="n"/>
      <c r="BZ14255" s="13" t="n"/>
      <c r="DY14255" s="13" t="n"/>
    </row>
    <row r="14256">
      <c r="E14256" s="1" t="n"/>
      <c r="G14256" s="2" t="n"/>
      <c r="I14256" s="13" t="n"/>
      <c r="AC14256" s="13" t="n"/>
      <c r="BZ14256" s="13" t="n"/>
      <c r="DY14256" s="13" t="n"/>
    </row>
    <row r="14257">
      <c r="E14257" s="1" t="n"/>
      <c r="G14257" s="2" t="n"/>
      <c r="I14257" s="13" t="n"/>
      <c r="AC14257" s="13" t="n"/>
      <c r="BZ14257" s="13" t="n"/>
      <c r="DY14257" s="13" t="n"/>
    </row>
    <row r="14258">
      <c r="E14258" s="1" t="n"/>
      <c r="G14258" s="2" t="n"/>
      <c r="I14258" s="13" t="n"/>
      <c r="AC14258" s="13" t="n"/>
      <c r="BZ14258" s="13" t="n"/>
      <c r="DY14258" s="13" t="n"/>
    </row>
    <row r="14259">
      <c r="E14259" s="1" t="n"/>
      <c r="G14259" s="2" t="n"/>
      <c r="I14259" s="13" t="n"/>
      <c r="AC14259" s="13" t="n"/>
      <c r="BZ14259" s="13" t="n"/>
      <c r="DY14259" s="13" t="n"/>
    </row>
    <row r="14260">
      <c r="E14260" s="1" t="n"/>
      <c r="G14260" s="2" t="n"/>
      <c r="I14260" s="13" t="n"/>
      <c r="AC14260" s="13" t="n"/>
      <c r="BZ14260" s="13" t="n"/>
      <c r="DY14260" s="13" t="n"/>
    </row>
    <row r="14261">
      <c r="E14261" s="1" t="n"/>
      <c r="G14261" s="2" t="n"/>
      <c r="I14261" s="13" t="n"/>
      <c r="AC14261" s="13" t="n"/>
      <c r="BZ14261" s="13" t="n"/>
      <c r="DY14261" s="13" t="n"/>
    </row>
    <row r="14262">
      <c r="E14262" s="1" t="n"/>
      <c r="G14262" s="2" t="n"/>
      <c r="I14262" s="13" t="n"/>
      <c r="AC14262" s="13" t="n"/>
      <c r="BZ14262" s="13" t="n"/>
      <c r="DY14262" s="13" t="n"/>
    </row>
    <row r="14263">
      <c r="E14263" s="1" t="n"/>
      <c r="G14263" s="2" t="n"/>
      <c r="I14263" s="13" t="n"/>
      <c r="AC14263" s="13" t="n"/>
      <c r="BZ14263" s="13" t="n"/>
      <c r="DY14263" s="13" t="n"/>
    </row>
    <row r="14264">
      <c r="E14264" s="1" t="n"/>
      <c r="G14264" s="2" t="n"/>
      <c r="I14264" s="13" t="n"/>
      <c r="AC14264" s="13" t="n"/>
      <c r="BZ14264" s="13" t="n"/>
      <c r="DY14264" s="13" t="n"/>
    </row>
    <row r="14265">
      <c r="E14265" s="1" t="n"/>
      <c r="G14265" s="2" t="n"/>
      <c r="I14265" s="13" t="n"/>
      <c r="AC14265" s="13" t="n"/>
      <c r="BZ14265" s="13" t="n"/>
      <c r="DY14265" s="13" t="n"/>
    </row>
    <row r="14266">
      <c r="E14266" s="1" t="n"/>
      <c r="G14266" s="2" t="n"/>
      <c r="I14266" s="13" t="n"/>
      <c r="AC14266" s="13" t="n"/>
      <c r="BZ14266" s="13" t="n"/>
      <c r="DY14266" s="13" t="n"/>
    </row>
    <row r="14267">
      <c r="E14267" s="1" t="n"/>
      <c r="G14267" s="2" t="n"/>
      <c r="I14267" s="13" t="n"/>
      <c r="AC14267" s="13" t="n"/>
      <c r="BZ14267" s="13" t="n"/>
      <c r="DY14267" s="13" t="n"/>
    </row>
    <row r="14268">
      <c r="E14268" s="1" t="n"/>
      <c r="G14268" s="2" t="n"/>
      <c r="I14268" s="13" t="n"/>
      <c r="AC14268" s="13" t="n"/>
      <c r="BZ14268" s="13" t="n"/>
      <c r="DY14268" s="13" t="n"/>
    </row>
    <row r="14269">
      <c r="E14269" s="1" t="n"/>
      <c r="G14269" s="2" t="n"/>
      <c r="I14269" s="13" t="n"/>
      <c r="AC14269" s="13" t="n"/>
      <c r="BZ14269" s="13" t="n"/>
      <c r="DY14269" s="13" t="n"/>
    </row>
    <row r="14270">
      <c r="E14270" s="1" t="n"/>
      <c r="G14270" s="2" t="n"/>
      <c r="I14270" s="13" t="n"/>
      <c r="AC14270" s="13" t="n"/>
      <c r="BZ14270" s="13" t="n"/>
      <c r="DY14270" s="13" t="n"/>
    </row>
    <row r="14271">
      <c r="E14271" s="1" t="n"/>
      <c r="G14271" s="2" t="n"/>
      <c r="I14271" s="13" t="n"/>
      <c r="AC14271" s="13" t="n"/>
      <c r="BZ14271" s="13" t="n"/>
      <c r="DY14271" s="13" t="n"/>
    </row>
    <row r="14272">
      <c r="E14272" s="1" t="n"/>
      <c r="G14272" s="2" t="n"/>
      <c r="I14272" s="13" t="n"/>
      <c r="AC14272" s="13" t="n"/>
      <c r="BZ14272" s="13" t="n"/>
      <c r="DY14272" s="13" t="n"/>
    </row>
    <row r="14273">
      <c r="E14273" s="1" t="n"/>
      <c r="G14273" s="2" t="n"/>
      <c r="I14273" s="13" t="n"/>
      <c r="AC14273" s="13" t="n"/>
      <c r="BZ14273" s="13" t="n"/>
      <c r="DY14273" s="13" t="n"/>
    </row>
    <row r="14274">
      <c r="E14274" s="1" t="n"/>
      <c r="G14274" s="2" t="n"/>
      <c r="I14274" s="13" t="n"/>
      <c r="AC14274" s="13" t="n"/>
      <c r="BZ14274" s="13" t="n"/>
      <c r="DY14274" s="13" t="n"/>
    </row>
    <row r="14275">
      <c r="E14275" s="1" t="n"/>
      <c r="G14275" s="2" t="n"/>
      <c r="I14275" s="13" t="n"/>
      <c r="AC14275" s="13" t="n"/>
      <c r="BZ14275" s="13" t="n"/>
      <c r="DY14275" s="13" t="n"/>
    </row>
    <row r="14276">
      <c r="E14276" s="1" t="n"/>
      <c r="G14276" s="2" t="n"/>
      <c r="I14276" s="13" t="n"/>
      <c r="AC14276" s="13" t="n"/>
      <c r="BZ14276" s="13" t="n"/>
      <c r="DY14276" s="13" t="n"/>
    </row>
    <row r="14277">
      <c r="E14277" s="1" t="n"/>
      <c r="G14277" s="2" t="n"/>
      <c r="I14277" s="13" t="n"/>
      <c r="AC14277" s="13" t="n"/>
      <c r="BZ14277" s="13" t="n"/>
      <c r="DY14277" s="13" t="n"/>
    </row>
    <row r="14278">
      <c r="E14278" s="1" t="n"/>
      <c r="G14278" s="2" t="n"/>
      <c r="I14278" s="13" t="n"/>
      <c r="AC14278" s="13" t="n"/>
      <c r="BZ14278" s="13" t="n"/>
      <c r="DY14278" s="13" t="n"/>
    </row>
    <row r="14279">
      <c r="E14279" s="1" t="n"/>
      <c r="G14279" s="2" t="n"/>
      <c r="I14279" s="13" t="n"/>
      <c r="AC14279" s="13" t="n"/>
      <c r="BZ14279" s="13" t="n"/>
      <c r="DY14279" s="13" t="n"/>
    </row>
    <row r="14280">
      <c r="E14280" s="1" t="n"/>
      <c r="G14280" s="2" t="n"/>
      <c r="I14280" s="13" t="n"/>
      <c r="AC14280" s="13" t="n"/>
      <c r="BZ14280" s="13" t="n"/>
      <c r="DY14280" s="13" t="n"/>
    </row>
    <row r="14281">
      <c r="E14281" s="1" t="n"/>
      <c r="G14281" s="2" t="n"/>
      <c r="I14281" s="13" t="n"/>
      <c r="AC14281" s="13" t="n"/>
      <c r="BZ14281" s="13" t="n"/>
      <c r="DY14281" s="13" t="n"/>
    </row>
    <row r="14282">
      <c r="E14282" s="1" t="n"/>
      <c r="G14282" s="2" t="n"/>
      <c r="I14282" s="13" t="n"/>
      <c r="AC14282" s="13" t="n"/>
      <c r="BZ14282" s="13" t="n"/>
      <c r="DY14282" s="13" t="n"/>
    </row>
    <row r="14283">
      <c r="E14283" s="1" t="n"/>
      <c r="G14283" s="2" t="n"/>
      <c r="I14283" s="13" t="n"/>
      <c r="AC14283" s="13" t="n"/>
      <c r="BZ14283" s="13" t="n"/>
      <c r="DY14283" s="13" t="n"/>
    </row>
    <row r="14284">
      <c r="E14284" s="1" t="n"/>
      <c r="G14284" s="2" t="n"/>
      <c r="I14284" s="13" t="n"/>
      <c r="AC14284" s="13" t="n"/>
      <c r="BZ14284" s="13" t="n"/>
      <c r="DY14284" s="13" t="n"/>
    </row>
    <row r="14285">
      <c r="E14285" s="1" t="n"/>
      <c r="G14285" s="2" t="n"/>
      <c r="I14285" s="13" t="n"/>
      <c r="AC14285" s="13" t="n"/>
      <c r="BZ14285" s="13" t="n"/>
      <c r="DY14285" s="13" t="n"/>
    </row>
    <row r="14286">
      <c r="E14286" s="1" t="n"/>
      <c r="G14286" s="2" t="n"/>
      <c r="I14286" s="13" t="n"/>
      <c r="AC14286" s="13" t="n"/>
      <c r="BZ14286" s="13" t="n"/>
      <c r="DY14286" s="13" t="n"/>
    </row>
    <row r="14287">
      <c r="E14287" s="1" t="n"/>
      <c r="G14287" s="2" t="n"/>
      <c r="I14287" s="13" t="n"/>
      <c r="AC14287" s="13" t="n"/>
      <c r="BZ14287" s="13" t="n"/>
      <c r="DY14287" s="13" t="n"/>
    </row>
    <row r="14288">
      <c r="E14288" s="1" t="n"/>
      <c r="G14288" s="2" t="n"/>
      <c r="I14288" s="13" t="n"/>
      <c r="AC14288" s="13" t="n"/>
      <c r="BZ14288" s="13" t="n"/>
      <c r="DY14288" s="13" t="n"/>
    </row>
    <row r="14289">
      <c r="E14289" s="1" t="n"/>
      <c r="G14289" s="2" t="n"/>
      <c r="I14289" s="13" t="n"/>
      <c r="AC14289" s="13" t="n"/>
      <c r="BZ14289" s="13" t="n"/>
      <c r="DY14289" s="13" t="n"/>
    </row>
    <row r="14290">
      <c r="E14290" s="1" t="n"/>
      <c r="G14290" s="2" t="n"/>
      <c r="I14290" s="13" t="n"/>
      <c r="AC14290" s="13" t="n"/>
      <c r="BZ14290" s="13" t="n"/>
      <c r="DY14290" s="13" t="n"/>
    </row>
    <row r="14291">
      <c r="E14291" s="1" t="n"/>
      <c r="G14291" s="2" t="n"/>
      <c r="I14291" s="13" t="n"/>
      <c r="AC14291" s="13" t="n"/>
      <c r="BZ14291" s="13" t="n"/>
      <c r="DY14291" s="13" t="n"/>
    </row>
    <row r="14292">
      <c r="E14292" s="1" t="n"/>
      <c r="G14292" s="2" t="n"/>
      <c r="I14292" s="13" t="n"/>
      <c r="AC14292" s="13" t="n"/>
      <c r="BZ14292" s="13" t="n"/>
      <c r="DY14292" s="13" t="n"/>
    </row>
    <row r="14293">
      <c r="E14293" s="1" t="n"/>
      <c r="G14293" s="2" t="n"/>
      <c r="I14293" s="13" t="n"/>
      <c r="AC14293" s="13" t="n"/>
      <c r="BZ14293" s="13" t="n"/>
      <c r="DY14293" s="13" t="n"/>
    </row>
    <row r="14294">
      <c r="E14294" s="1" t="n"/>
      <c r="G14294" s="2" t="n"/>
      <c r="I14294" s="13" t="n"/>
      <c r="AC14294" s="13" t="n"/>
      <c r="BZ14294" s="13" t="n"/>
      <c r="DY14294" s="13" t="n"/>
    </row>
    <row r="14295">
      <c r="E14295" s="1" t="n"/>
      <c r="G14295" s="2" t="n"/>
      <c r="I14295" s="13" t="n"/>
      <c r="AC14295" s="13" t="n"/>
      <c r="BZ14295" s="13" t="n"/>
      <c r="DY14295" s="13" t="n"/>
    </row>
    <row r="14296">
      <c r="E14296" s="1" t="n"/>
      <c r="G14296" s="2" t="n"/>
      <c r="I14296" s="13" t="n"/>
      <c r="AC14296" s="13" t="n"/>
      <c r="BZ14296" s="13" t="n"/>
      <c r="DY14296" s="13" t="n"/>
    </row>
    <row r="14297">
      <c r="E14297" s="1" t="n"/>
      <c r="G14297" s="2" t="n"/>
      <c r="I14297" s="13" t="n"/>
      <c r="AC14297" s="13" t="n"/>
      <c r="BZ14297" s="13" t="n"/>
      <c r="DY14297" s="13" t="n"/>
    </row>
    <row r="14298">
      <c r="E14298" s="1" t="n"/>
      <c r="G14298" s="2" t="n"/>
      <c r="I14298" s="13" t="n"/>
      <c r="AC14298" s="13" t="n"/>
      <c r="BZ14298" s="13" t="n"/>
      <c r="DY14298" s="13" t="n"/>
    </row>
    <row r="14299">
      <c r="E14299" s="1" t="n"/>
      <c r="G14299" s="2" t="n"/>
      <c r="I14299" s="13" t="n"/>
      <c r="AC14299" s="13" t="n"/>
      <c r="BZ14299" s="13" t="n"/>
      <c r="DY14299" s="13" t="n"/>
    </row>
    <row r="14300">
      <c r="E14300" s="1" t="n"/>
      <c r="G14300" s="2" t="n"/>
      <c r="I14300" s="13" t="n"/>
      <c r="AC14300" s="13" t="n"/>
      <c r="BZ14300" s="13" t="n"/>
      <c r="DY14300" s="13" t="n"/>
    </row>
    <row r="14301">
      <c r="E14301" s="1" t="n"/>
      <c r="G14301" s="2" t="n"/>
      <c r="I14301" s="13" t="n"/>
      <c r="AC14301" s="13" t="n"/>
      <c r="BZ14301" s="13" t="n"/>
      <c r="DY14301" s="13" t="n"/>
    </row>
    <row r="14302">
      <c r="E14302" s="1" t="n"/>
      <c r="G14302" s="2" t="n"/>
      <c r="I14302" s="13" t="n"/>
      <c r="AC14302" s="13" t="n"/>
      <c r="BZ14302" s="13" t="n"/>
      <c r="DY14302" s="13" t="n"/>
    </row>
    <row r="14303">
      <c r="E14303" s="1" t="n"/>
      <c r="G14303" s="2" t="n"/>
      <c r="I14303" s="13" t="n"/>
      <c r="AC14303" s="13" t="n"/>
      <c r="BZ14303" s="13" t="n"/>
      <c r="DY14303" s="13" t="n"/>
    </row>
    <row r="14304">
      <c r="E14304" s="1" t="n"/>
      <c r="G14304" s="2" t="n"/>
      <c r="I14304" s="13" t="n"/>
      <c r="AC14304" s="13" t="n"/>
      <c r="BZ14304" s="13" t="n"/>
      <c r="DY14304" s="13" t="n"/>
    </row>
    <row r="14305">
      <c r="E14305" s="1" t="n"/>
      <c r="G14305" s="2" t="n"/>
      <c r="I14305" s="13" t="n"/>
      <c r="AC14305" s="13" t="n"/>
      <c r="BZ14305" s="13" t="n"/>
      <c r="DY14305" s="13" t="n"/>
    </row>
    <row r="14306">
      <c r="E14306" s="1" t="n"/>
      <c r="G14306" s="2" t="n"/>
      <c r="I14306" s="13" t="n"/>
      <c r="AC14306" s="13" t="n"/>
      <c r="BZ14306" s="13" t="n"/>
      <c r="DY14306" s="13" t="n"/>
    </row>
    <row r="14307">
      <c r="E14307" s="1" t="n"/>
      <c r="G14307" s="2" t="n"/>
      <c r="I14307" s="13" t="n"/>
      <c r="AC14307" s="13" t="n"/>
      <c r="BZ14307" s="13" t="n"/>
      <c r="DY14307" s="13" t="n"/>
    </row>
    <row r="14308">
      <c r="E14308" s="1" t="n"/>
      <c r="G14308" s="2" t="n"/>
      <c r="I14308" s="13" t="n"/>
      <c r="AC14308" s="13" t="n"/>
      <c r="BZ14308" s="13" t="n"/>
      <c r="DY14308" s="13" t="n"/>
    </row>
    <row r="14309">
      <c r="E14309" s="1" t="n"/>
      <c r="G14309" s="2" t="n"/>
      <c r="I14309" s="13" t="n"/>
      <c r="AC14309" s="13" t="n"/>
      <c r="BZ14309" s="13" t="n"/>
      <c r="DY14309" s="13" t="n"/>
    </row>
    <row r="14310">
      <c r="E14310" s="1" t="n"/>
      <c r="G14310" s="2" t="n"/>
      <c r="I14310" s="13" t="n"/>
      <c r="AC14310" s="13" t="n"/>
      <c r="BZ14310" s="13" t="n"/>
      <c r="DY14310" s="13" t="n"/>
    </row>
    <row r="14311">
      <c r="E14311" s="1" t="n"/>
      <c r="G14311" s="2" t="n"/>
      <c r="I14311" s="13" t="n"/>
      <c r="AC14311" s="13" t="n"/>
      <c r="BZ14311" s="13" t="n"/>
      <c r="DY14311" s="13" t="n"/>
    </row>
    <row r="14312">
      <c r="E14312" s="1" t="n"/>
      <c r="G14312" s="2" t="n"/>
      <c r="I14312" s="13" t="n"/>
      <c r="AC14312" s="13" t="n"/>
      <c r="BZ14312" s="13" t="n"/>
      <c r="DY14312" s="13" t="n"/>
    </row>
    <row r="14313">
      <c r="E14313" s="1" t="n"/>
      <c r="G14313" s="2" t="n"/>
      <c r="I14313" s="13" t="n"/>
      <c r="AC14313" s="13" t="n"/>
      <c r="BZ14313" s="13" t="n"/>
      <c r="DY14313" s="13" t="n"/>
    </row>
    <row r="14314">
      <c r="E14314" s="1" t="n"/>
      <c r="G14314" s="2" t="n"/>
      <c r="I14314" s="13" t="n"/>
      <c r="AC14314" s="13" t="n"/>
      <c r="BZ14314" s="13" t="n"/>
      <c r="DY14314" s="13" t="n"/>
    </row>
    <row r="14315">
      <c r="E14315" s="1" t="n"/>
      <c r="G14315" s="2" t="n"/>
      <c r="I14315" s="13" t="n"/>
      <c r="AC14315" s="13" t="n"/>
      <c r="BZ14315" s="13" t="n"/>
      <c r="DY14315" s="13" t="n"/>
    </row>
    <row r="14316">
      <c r="E14316" s="1" t="n"/>
      <c r="G14316" s="2" t="n"/>
      <c r="I14316" s="13" t="n"/>
      <c r="AC14316" s="13" t="n"/>
      <c r="BZ14316" s="13" t="n"/>
      <c r="DY14316" s="13" t="n"/>
    </row>
    <row r="14317">
      <c r="E14317" s="1" t="n"/>
      <c r="G14317" s="2" t="n"/>
      <c r="I14317" s="13" t="n"/>
      <c r="AC14317" s="13" t="n"/>
      <c r="BZ14317" s="13" t="n"/>
      <c r="DY14317" s="13" t="n"/>
    </row>
    <row r="14318">
      <c r="E14318" s="1" t="n"/>
      <c r="G14318" s="2" t="n"/>
      <c r="I14318" s="13" t="n"/>
      <c r="AC14318" s="13" t="n"/>
      <c r="BZ14318" s="13" t="n"/>
      <c r="DY14318" s="13" t="n"/>
    </row>
    <row r="14319">
      <c r="E14319" s="1" t="n"/>
      <c r="G14319" s="2" t="n"/>
      <c r="I14319" s="13" t="n"/>
      <c r="AC14319" s="13" t="n"/>
      <c r="BZ14319" s="13" t="n"/>
      <c r="DY14319" s="13" t="n"/>
    </row>
    <row r="14320">
      <c r="E14320" s="1" t="n"/>
      <c r="G14320" s="2" t="n"/>
      <c r="I14320" s="13" t="n"/>
      <c r="AC14320" s="13" t="n"/>
      <c r="BZ14320" s="13" t="n"/>
      <c r="DY14320" s="13" t="n"/>
    </row>
    <row r="14321">
      <c r="E14321" s="1" t="n"/>
      <c r="G14321" s="2" t="n"/>
      <c r="I14321" s="13" t="n"/>
      <c r="AC14321" s="13" t="n"/>
      <c r="BZ14321" s="13" t="n"/>
      <c r="DY14321" s="13" t="n"/>
    </row>
    <row r="14322">
      <c r="E14322" s="1" t="n"/>
      <c r="G14322" s="2" t="n"/>
      <c r="I14322" s="13" t="n"/>
      <c r="AC14322" s="13" t="n"/>
      <c r="BZ14322" s="13" t="n"/>
      <c r="DY14322" s="13" t="n"/>
    </row>
    <row r="14323">
      <c r="E14323" s="1" t="n"/>
      <c r="G14323" s="2" t="n"/>
      <c r="I14323" s="13" t="n"/>
      <c r="AC14323" s="13" t="n"/>
      <c r="BZ14323" s="13" t="n"/>
      <c r="DY14323" s="13" t="n"/>
    </row>
    <row r="14324">
      <c r="E14324" s="1" t="n"/>
      <c r="G14324" s="2" t="n"/>
      <c r="I14324" s="13" t="n"/>
      <c r="AC14324" s="13" t="n"/>
      <c r="BZ14324" s="13" t="n"/>
      <c r="DY14324" s="13" t="n"/>
    </row>
    <row r="14325">
      <c r="E14325" s="1" t="n"/>
      <c r="G14325" s="2" t="n"/>
      <c r="I14325" s="13" t="n"/>
      <c r="AC14325" s="13" t="n"/>
      <c r="BZ14325" s="13" t="n"/>
      <c r="DY14325" s="13" t="n"/>
    </row>
    <row r="14326">
      <c r="E14326" s="1" t="n"/>
      <c r="G14326" s="2" t="n"/>
      <c r="I14326" s="13" t="n"/>
      <c r="AC14326" s="13" t="n"/>
      <c r="BZ14326" s="13" t="n"/>
      <c r="DY14326" s="13" t="n"/>
    </row>
    <row r="14327">
      <c r="E14327" s="1" t="n"/>
      <c r="G14327" s="2" t="n"/>
      <c r="I14327" s="13" t="n"/>
      <c r="AC14327" s="13" t="n"/>
      <c r="BZ14327" s="13" t="n"/>
      <c r="DY14327" s="13" t="n"/>
    </row>
    <row r="14328">
      <c r="E14328" s="1" t="n"/>
      <c r="G14328" s="2" t="n"/>
      <c r="I14328" s="13" t="n"/>
      <c r="AC14328" s="13" t="n"/>
      <c r="BZ14328" s="13" t="n"/>
      <c r="DY14328" s="13" t="n"/>
    </row>
    <row r="14329">
      <c r="E14329" s="1" t="n"/>
      <c r="G14329" s="2" t="n"/>
      <c r="I14329" s="13" t="n"/>
      <c r="AC14329" s="13" t="n"/>
      <c r="BZ14329" s="13" t="n"/>
      <c r="DY14329" s="13" t="n"/>
    </row>
    <row r="14330">
      <c r="E14330" s="1" t="n"/>
      <c r="G14330" s="2" t="n"/>
      <c r="I14330" s="13" t="n"/>
      <c r="AC14330" s="13" t="n"/>
      <c r="BZ14330" s="13" t="n"/>
      <c r="DY14330" s="13" t="n"/>
    </row>
    <row r="14331">
      <c r="E14331" s="1" t="n"/>
      <c r="G14331" s="2" t="n"/>
      <c r="I14331" s="13" t="n"/>
      <c r="AC14331" s="13" t="n"/>
      <c r="BZ14331" s="13" t="n"/>
      <c r="DY14331" s="13" t="n"/>
    </row>
    <row r="14332">
      <c r="E14332" s="1" t="n"/>
      <c r="G14332" s="2" t="n"/>
      <c r="I14332" s="13" t="n"/>
      <c r="AC14332" s="13" t="n"/>
      <c r="BZ14332" s="13" t="n"/>
      <c r="DY14332" s="13" t="n"/>
    </row>
    <row r="14333">
      <c r="E14333" s="1" t="n"/>
      <c r="G14333" s="2" t="n"/>
      <c r="I14333" s="13" t="n"/>
      <c r="AC14333" s="13" t="n"/>
      <c r="BZ14333" s="13" t="n"/>
      <c r="DY14333" s="13" t="n"/>
    </row>
    <row r="14334">
      <c r="E14334" s="1" t="n"/>
      <c r="G14334" s="2" t="n"/>
      <c r="I14334" s="13" t="n"/>
      <c r="AC14334" s="13" t="n"/>
      <c r="BZ14334" s="13" t="n"/>
      <c r="DY14334" s="13" t="n"/>
    </row>
    <row r="14335">
      <c r="E14335" s="1" t="n"/>
      <c r="G14335" s="2" t="n"/>
      <c r="I14335" s="13" t="n"/>
      <c r="AC14335" s="13" t="n"/>
      <c r="BZ14335" s="13" t="n"/>
      <c r="DY14335" s="13" t="n"/>
    </row>
    <row r="14336">
      <c r="E14336" s="1" t="n"/>
      <c r="G14336" s="2" t="n"/>
      <c r="I14336" s="13" t="n"/>
      <c r="AC14336" s="13" t="n"/>
      <c r="BZ14336" s="13" t="n"/>
      <c r="DY14336" s="13" t="n"/>
    </row>
    <row r="14337">
      <c r="E14337" s="1" t="n"/>
      <c r="G14337" s="2" t="n"/>
      <c r="I14337" s="13" t="n"/>
      <c r="AC14337" s="13" t="n"/>
      <c r="BZ14337" s="13" t="n"/>
      <c r="DY14337" s="13" t="n"/>
    </row>
    <row r="14338">
      <c r="E14338" s="1" t="n"/>
      <c r="G14338" s="2" t="n"/>
      <c r="I14338" s="13" t="n"/>
      <c r="AC14338" s="13" t="n"/>
      <c r="BZ14338" s="13" t="n"/>
      <c r="DY14338" s="13" t="n"/>
    </row>
    <row r="14339">
      <c r="E14339" s="1" t="n"/>
      <c r="G14339" s="2" t="n"/>
      <c r="I14339" s="13" t="n"/>
      <c r="AC14339" s="13" t="n"/>
      <c r="BZ14339" s="13" t="n"/>
      <c r="DY14339" s="13" t="n"/>
    </row>
    <row r="14340">
      <c r="E14340" s="1" t="n"/>
      <c r="G14340" s="2" t="n"/>
      <c r="I14340" s="13" t="n"/>
      <c r="AC14340" s="13" t="n"/>
      <c r="BZ14340" s="13" t="n"/>
      <c r="DY14340" s="13" t="n"/>
    </row>
    <row r="14341">
      <c r="E14341" s="1" t="n"/>
      <c r="G14341" s="2" t="n"/>
      <c r="I14341" s="13" t="n"/>
      <c r="AC14341" s="13" t="n"/>
      <c r="BZ14341" s="13" t="n"/>
      <c r="DY14341" s="13" t="n"/>
    </row>
    <row r="14342">
      <c r="E14342" s="1" t="n"/>
      <c r="G14342" s="2" t="n"/>
      <c r="I14342" s="13" t="n"/>
      <c r="AC14342" s="13" t="n"/>
      <c r="BZ14342" s="13" t="n"/>
      <c r="DY14342" s="13" t="n"/>
    </row>
    <row r="14343">
      <c r="E14343" s="1" t="n"/>
      <c r="G14343" s="2" t="n"/>
      <c r="I14343" s="13" t="n"/>
      <c r="AC14343" s="13" t="n"/>
      <c r="BZ14343" s="13" t="n"/>
      <c r="DY14343" s="13" t="n"/>
    </row>
    <row r="14344">
      <c r="E14344" s="1" t="n"/>
      <c r="G14344" s="2" t="n"/>
      <c r="I14344" s="13" t="n"/>
      <c r="AC14344" s="13" t="n"/>
      <c r="BZ14344" s="13" t="n"/>
      <c r="DY14344" s="13" t="n"/>
    </row>
    <row r="14345">
      <c r="E14345" s="1" t="n"/>
      <c r="G14345" s="2" t="n"/>
      <c r="I14345" s="13" t="n"/>
      <c r="AC14345" s="13" t="n"/>
      <c r="BZ14345" s="13" t="n"/>
      <c r="DY14345" s="13" t="n"/>
    </row>
    <row r="14346">
      <c r="E14346" s="1" t="n"/>
      <c r="G14346" s="2" t="n"/>
      <c r="I14346" s="13" t="n"/>
      <c r="AC14346" s="13" t="n"/>
      <c r="BZ14346" s="13" t="n"/>
      <c r="DY14346" s="13" t="n"/>
    </row>
    <row r="14347">
      <c r="E14347" s="1" t="n"/>
      <c r="G14347" s="2" t="n"/>
      <c r="I14347" s="13" t="n"/>
      <c r="AC14347" s="13" t="n"/>
      <c r="BZ14347" s="13" t="n"/>
      <c r="DY14347" s="13" t="n"/>
    </row>
    <row r="14348">
      <c r="E14348" s="1" t="n"/>
      <c r="G14348" s="2" t="n"/>
      <c r="I14348" s="13" t="n"/>
      <c r="AC14348" s="13" t="n"/>
      <c r="BZ14348" s="13" t="n"/>
      <c r="DY14348" s="13" t="n"/>
    </row>
    <row r="14349">
      <c r="E14349" s="1" t="n"/>
      <c r="G14349" s="2" t="n"/>
      <c r="I14349" s="13" t="n"/>
      <c r="AC14349" s="13" t="n"/>
      <c r="BZ14349" s="13" t="n"/>
      <c r="DY14349" s="13" t="n"/>
    </row>
    <row r="14350">
      <c r="E14350" s="1" t="n"/>
      <c r="G14350" s="2" t="n"/>
      <c r="I14350" s="13" t="n"/>
      <c r="AC14350" s="13" t="n"/>
      <c r="BZ14350" s="13" t="n"/>
      <c r="DY14350" s="13" t="n"/>
    </row>
    <row r="14351">
      <c r="E14351" s="1" t="n"/>
      <c r="G14351" s="2" t="n"/>
      <c r="I14351" s="13" t="n"/>
      <c r="AC14351" s="13" t="n"/>
      <c r="BZ14351" s="13" t="n"/>
      <c r="DY14351" s="13" t="n"/>
    </row>
    <row r="14352">
      <c r="E14352" s="1" t="n"/>
      <c r="G14352" s="2" t="n"/>
      <c r="I14352" s="13" t="n"/>
      <c r="AC14352" s="13" t="n"/>
      <c r="BZ14352" s="13" t="n"/>
      <c r="DY14352" s="13" t="n"/>
    </row>
    <row r="14353">
      <c r="E14353" s="1" t="n"/>
      <c r="G14353" s="2" t="n"/>
      <c r="I14353" s="13" t="n"/>
      <c r="AC14353" s="13" t="n"/>
      <c r="BZ14353" s="13" t="n"/>
      <c r="DY14353" s="13" t="n"/>
    </row>
    <row r="14354">
      <c r="E14354" s="1" t="n"/>
      <c r="G14354" s="2" t="n"/>
      <c r="I14354" s="13" t="n"/>
      <c r="AC14354" s="13" t="n"/>
      <c r="BZ14354" s="13" t="n"/>
      <c r="DY14354" s="13" t="n"/>
    </row>
    <row r="14355">
      <c r="E14355" s="1" t="n"/>
      <c r="G14355" s="2" t="n"/>
      <c r="I14355" s="13" t="n"/>
      <c r="AC14355" s="13" t="n"/>
      <c r="BZ14355" s="13" t="n"/>
      <c r="DY14355" s="13" t="n"/>
    </row>
    <row r="14356">
      <c r="E14356" s="1" t="n"/>
      <c r="G14356" s="2" t="n"/>
      <c r="I14356" s="13" t="n"/>
      <c r="AC14356" s="13" t="n"/>
      <c r="BZ14356" s="13" t="n"/>
      <c r="DY14356" s="13" t="n"/>
    </row>
    <row r="14357">
      <c r="E14357" s="1" t="n"/>
      <c r="G14357" s="2" t="n"/>
      <c r="I14357" s="13" t="n"/>
      <c r="AC14357" s="13" t="n"/>
      <c r="BZ14357" s="13" t="n"/>
      <c r="DY14357" s="13" t="n"/>
    </row>
    <row r="14358">
      <c r="E14358" s="1" t="n"/>
      <c r="G14358" s="2" t="n"/>
      <c r="I14358" s="13" t="n"/>
      <c r="AC14358" s="13" t="n"/>
      <c r="BZ14358" s="13" t="n"/>
      <c r="DY14358" s="13" t="n"/>
    </row>
    <row r="14359">
      <c r="E14359" s="1" t="n"/>
      <c r="G14359" s="2" t="n"/>
      <c r="I14359" s="13" t="n"/>
      <c r="AC14359" s="13" t="n"/>
      <c r="BZ14359" s="13" t="n"/>
      <c r="DY14359" s="13" t="n"/>
    </row>
    <row r="14360">
      <c r="E14360" s="1" t="n"/>
      <c r="G14360" s="2" t="n"/>
      <c r="I14360" s="13" t="n"/>
      <c r="AC14360" s="13" t="n"/>
      <c r="BZ14360" s="13" t="n"/>
      <c r="DY14360" s="13" t="n"/>
    </row>
    <row r="14361">
      <c r="E14361" s="1" t="n"/>
      <c r="G14361" s="2" t="n"/>
      <c r="I14361" s="13" t="n"/>
      <c r="AC14361" s="13" t="n"/>
      <c r="BZ14361" s="13" t="n"/>
      <c r="DY14361" s="13" t="n"/>
    </row>
    <row r="14362">
      <c r="E14362" s="1" t="n"/>
      <c r="G14362" s="2" t="n"/>
      <c r="I14362" s="13" t="n"/>
      <c r="AC14362" s="13" t="n"/>
      <c r="BZ14362" s="13" t="n"/>
      <c r="DY14362" s="13" t="n"/>
    </row>
    <row r="14363">
      <c r="E14363" s="1" t="n"/>
      <c r="G14363" s="2" t="n"/>
      <c r="I14363" s="13" t="n"/>
      <c r="AC14363" s="13" t="n"/>
      <c r="BZ14363" s="13" t="n"/>
      <c r="DY14363" s="13" t="n"/>
    </row>
    <row r="14364">
      <c r="E14364" s="1" t="n"/>
      <c r="G14364" s="2" t="n"/>
      <c r="I14364" s="13" t="n"/>
      <c r="AC14364" s="13" t="n"/>
      <c r="BZ14364" s="13" t="n"/>
      <c r="DY14364" s="13" t="n"/>
    </row>
    <row r="14365">
      <c r="E14365" s="1" t="n"/>
      <c r="G14365" s="2" t="n"/>
      <c r="I14365" s="13" t="n"/>
      <c r="AC14365" s="13" t="n"/>
      <c r="BZ14365" s="13" t="n"/>
      <c r="DY14365" s="13" t="n"/>
    </row>
    <row r="14366">
      <c r="E14366" s="1" t="n"/>
      <c r="G14366" s="2" t="n"/>
      <c r="I14366" s="13" t="n"/>
      <c r="AC14366" s="13" t="n"/>
      <c r="BZ14366" s="13" t="n"/>
      <c r="DY14366" s="13" t="n"/>
    </row>
    <row r="14367">
      <c r="E14367" s="1" t="n"/>
      <c r="G14367" s="2" t="n"/>
      <c r="I14367" s="13" t="n"/>
      <c r="AC14367" s="13" t="n"/>
      <c r="BZ14367" s="13" t="n"/>
      <c r="DY14367" s="13" t="n"/>
    </row>
    <row r="14368">
      <c r="E14368" s="1" t="n"/>
      <c r="G14368" s="2" t="n"/>
      <c r="I14368" s="13" t="n"/>
      <c r="AC14368" s="13" t="n"/>
      <c r="BZ14368" s="13" t="n"/>
      <c r="DY14368" s="13" t="n"/>
    </row>
    <row r="14369">
      <c r="E14369" s="1" t="n"/>
      <c r="G14369" s="2" t="n"/>
      <c r="I14369" s="13" t="n"/>
      <c r="AC14369" s="13" t="n"/>
      <c r="BZ14369" s="13" t="n"/>
      <c r="DY14369" s="13" t="n"/>
    </row>
    <row r="14370">
      <c r="E14370" s="1" t="n"/>
      <c r="G14370" s="2" t="n"/>
      <c r="I14370" s="13" t="n"/>
      <c r="AC14370" s="13" t="n"/>
      <c r="BZ14370" s="13" t="n"/>
      <c r="DY14370" s="13" t="n"/>
    </row>
    <row r="14371">
      <c r="E14371" s="1" t="n"/>
      <c r="G14371" s="2" t="n"/>
      <c r="I14371" s="13" t="n"/>
      <c r="AC14371" s="13" t="n"/>
      <c r="BZ14371" s="13" t="n"/>
      <c r="DY14371" s="13" t="n"/>
    </row>
    <row r="14372">
      <c r="E14372" s="1" t="n"/>
      <c r="G14372" s="2" t="n"/>
      <c r="I14372" s="13" t="n"/>
      <c r="AC14372" s="13" t="n"/>
      <c r="BZ14372" s="13" t="n"/>
      <c r="DY14372" s="13" t="n"/>
    </row>
    <row r="14373">
      <c r="E14373" s="1" t="n"/>
      <c r="G14373" s="2" t="n"/>
      <c r="I14373" s="13" t="n"/>
      <c r="AC14373" s="13" t="n"/>
      <c r="BZ14373" s="13" t="n"/>
      <c r="DY14373" s="13" t="n"/>
    </row>
    <row r="14374">
      <c r="E14374" s="1" t="n"/>
      <c r="G14374" s="2" t="n"/>
      <c r="I14374" s="13" t="n"/>
      <c r="AC14374" s="13" t="n"/>
      <c r="BZ14374" s="13" t="n"/>
      <c r="DY14374" s="13" t="n"/>
    </row>
    <row r="14375">
      <c r="E14375" s="1" t="n"/>
      <c r="G14375" s="2" t="n"/>
      <c r="I14375" s="13" t="n"/>
      <c r="AC14375" s="13" t="n"/>
      <c r="BZ14375" s="13" t="n"/>
      <c r="DY14375" s="13" t="n"/>
    </row>
    <row r="14376">
      <c r="E14376" s="1" t="n"/>
      <c r="G14376" s="2" t="n"/>
      <c r="I14376" s="13" t="n"/>
      <c r="AC14376" s="13" t="n"/>
      <c r="BZ14376" s="13" t="n"/>
      <c r="DY14376" s="13" t="n"/>
    </row>
    <row r="14377">
      <c r="E14377" s="1" t="n"/>
      <c r="G14377" s="2" t="n"/>
      <c r="I14377" s="13" t="n"/>
      <c r="AC14377" s="13" t="n"/>
      <c r="BZ14377" s="13" t="n"/>
      <c r="DY14377" s="13" t="n"/>
    </row>
    <row r="14378">
      <c r="E14378" s="1" t="n"/>
      <c r="G14378" s="2" t="n"/>
      <c r="I14378" s="13" t="n"/>
      <c r="AC14378" s="13" t="n"/>
      <c r="BZ14378" s="13" t="n"/>
      <c r="DY14378" s="13" t="n"/>
    </row>
    <row r="14379">
      <c r="E14379" s="1" t="n"/>
      <c r="G14379" s="2" t="n"/>
      <c r="I14379" s="13" t="n"/>
      <c r="AC14379" s="13" t="n"/>
      <c r="BZ14379" s="13" t="n"/>
      <c r="DY14379" s="13" t="n"/>
    </row>
    <row r="14380">
      <c r="E14380" s="1" t="n"/>
      <c r="G14380" s="2" t="n"/>
      <c r="I14380" s="13" t="n"/>
      <c r="AC14380" s="13" t="n"/>
      <c r="BZ14380" s="13" t="n"/>
      <c r="DY14380" s="13" t="n"/>
    </row>
    <row r="14381">
      <c r="E14381" s="1" t="n"/>
      <c r="G14381" s="2" t="n"/>
      <c r="I14381" s="13" t="n"/>
      <c r="AC14381" s="13" t="n"/>
      <c r="BZ14381" s="13" t="n"/>
      <c r="DY14381" s="13" t="n"/>
    </row>
    <row r="14382">
      <c r="E14382" s="1" t="n"/>
      <c r="G14382" s="2" t="n"/>
      <c r="I14382" s="13" t="n"/>
      <c r="AC14382" s="13" t="n"/>
      <c r="BZ14382" s="13" t="n"/>
      <c r="DY14382" s="13" t="n"/>
    </row>
    <row r="14383">
      <c r="E14383" s="1" t="n"/>
      <c r="G14383" s="2" t="n"/>
      <c r="I14383" s="13" t="n"/>
      <c r="AC14383" s="13" t="n"/>
      <c r="BZ14383" s="13" t="n"/>
      <c r="DY14383" s="13" t="n"/>
    </row>
    <row r="14384">
      <c r="E14384" s="1" t="n"/>
      <c r="G14384" s="2" t="n"/>
      <c r="I14384" s="13" t="n"/>
      <c r="AC14384" s="13" t="n"/>
      <c r="BZ14384" s="13" t="n"/>
      <c r="DY14384" s="13" t="n"/>
    </row>
    <row r="14385">
      <c r="E14385" s="1" t="n"/>
      <c r="G14385" s="2" t="n"/>
      <c r="I14385" s="13" t="n"/>
      <c r="AC14385" s="13" t="n"/>
      <c r="BZ14385" s="13" t="n"/>
      <c r="DY14385" s="13" t="n"/>
    </row>
    <row r="14386">
      <c r="E14386" s="1" t="n"/>
      <c r="G14386" s="2" t="n"/>
      <c r="I14386" s="13" t="n"/>
      <c r="AC14386" s="13" t="n"/>
      <c r="BZ14386" s="13" t="n"/>
      <c r="DY14386" s="13" t="n"/>
    </row>
    <row r="14387">
      <c r="E14387" s="1" t="n"/>
      <c r="G14387" s="2" t="n"/>
      <c r="I14387" s="13" t="n"/>
      <c r="AC14387" s="13" t="n"/>
      <c r="BZ14387" s="13" t="n"/>
      <c r="DY14387" s="13" t="n"/>
    </row>
    <row r="14388">
      <c r="E14388" s="1" t="n"/>
      <c r="G14388" s="2" t="n"/>
      <c r="I14388" s="13" t="n"/>
      <c r="AC14388" s="13" t="n"/>
      <c r="BZ14388" s="13" t="n"/>
      <c r="DY14388" s="13" t="n"/>
    </row>
    <row r="14389">
      <c r="E14389" s="1" t="n"/>
      <c r="G14389" s="2" t="n"/>
      <c r="I14389" s="13" t="n"/>
      <c r="AC14389" s="13" t="n"/>
      <c r="BZ14389" s="13" t="n"/>
      <c r="DY14389" s="13" t="n"/>
    </row>
    <row r="14390">
      <c r="E14390" s="1" t="n"/>
      <c r="G14390" s="2" t="n"/>
      <c r="I14390" s="13" t="n"/>
      <c r="AC14390" s="13" t="n"/>
      <c r="BZ14390" s="13" t="n"/>
      <c r="DY14390" s="13" t="n"/>
    </row>
    <row r="14391">
      <c r="E14391" s="1" t="n"/>
      <c r="G14391" s="2" t="n"/>
      <c r="I14391" s="13" t="n"/>
      <c r="AC14391" s="13" t="n"/>
      <c r="BZ14391" s="13" t="n"/>
      <c r="DY14391" s="13" t="n"/>
    </row>
    <row r="14392">
      <c r="E14392" s="1" t="n"/>
      <c r="G14392" s="2" t="n"/>
      <c r="I14392" s="13" t="n"/>
      <c r="AC14392" s="13" t="n"/>
      <c r="BZ14392" s="13" t="n"/>
      <c r="DY14392" s="13" t="n"/>
    </row>
    <row r="14393">
      <c r="E14393" s="1" t="n"/>
      <c r="G14393" s="2" t="n"/>
      <c r="I14393" s="13" t="n"/>
      <c r="AC14393" s="13" t="n"/>
      <c r="BZ14393" s="13" t="n"/>
      <c r="DY14393" s="13" t="n"/>
    </row>
    <row r="14394">
      <c r="E14394" s="1" t="n"/>
      <c r="G14394" s="2" t="n"/>
      <c r="I14394" s="13" t="n"/>
      <c r="AC14394" s="13" t="n"/>
      <c r="BZ14394" s="13" t="n"/>
      <c r="DY14394" s="13" t="n"/>
    </row>
    <row r="14395">
      <c r="E14395" s="1" t="n"/>
      <c r="G14395" s="2" t="n"/>
      <c r="I14395" s="13" t="n"/>
      <c r="AC14395" s="13" t="n"/>
      <c r="BZ14395" s="13" t="n"/>
      <c r="DY14395" s="13" t="n"/>
    </row>
    <row r="14396">
      <c r="E14396" s="1" t="n"/>
      <c r="G14396" s="2" t="n"/>
      <c r="I14396" s="13" t="n"/>
      <c r="AC14396" s="13" t="n"/>
      <c r="BZ14396" s="13" t="n"/>
      <c r="DY14396" s="13" t="n"/>
    </row>
    <row r="14397">
      <c r="E14397" s="1" t="n"/>
      <c r="G14397" s="2" t="n"/>
      <c r="I14397" s="13" t="n"/>
      <c r="AC14397" s="13" t="n"/>
      <c r="BZ14397" s="13" t="n"/>
      <c r="DY14397" s="13" t="n"/>
    </row>
    <row r="14398">
      <c r="E14398" s="1" t="n"/>
      <c r="G14398" s="2" t="n"/>
      <c r="I14398" s="13" t="n"/>
      <c r="AC14398" s="13" t="n"/>
      <c r="BZ14398" s="13" t="n"/>
      <c r="DY14398" s="13" t="n"/>
    </row>
    <row r="14399">
      <c r="E14399" s="1" t="n"/>
      <c r="G14399" s="2" t="n"/>
      <c r="I14399" s="13" t="n"/>
      <c r="AC14399" s="13" t="n"/>
      <c r="BZ14399" s="13" t="n"/>
      <c r="DY14399" s="13" t="n"/>
    </row>
    <row r="14400">
      <c r="E14400" s="1" t="n"/>
      <c r="G14400" s="2" t="n"/>
      <c r="I14400" s="13" t="n"/>
      <c r="AC14400" s="13" t="n"/>
      <c r="BZ14400" s="13" t="n"/>
      <c r="DY14400" s="13" t="n"/>
    </row>
    <row r="14401">
      <c r="E14401" s="1" t="n"/>
      <c r="G14401" s="2" t="n"/>
      <c r="I14401" s="13" t="n"/>
      <c r="AC14401" s="13" t="n"/>
      <c r="BZ14401" s="13" t="n"/>
      <c r="DY14401" s="13" t="n"/>
    </row>
    <row r="14402">
      <c r="E14402" s="1" t="n"/>
      <c r="G14402" s="2" t="n"/>
      <c r="I14402" s="13" t="n"/>
      <c r="AC14402" s="13" t="n"/>
      <c r="BZ14402" s="13" t="n"/>
      <c r="DY14402" s="13" t="n"/>
    </row>
    <row r="14403">
      <c r="E14403" s="1" t="n"/>
      <c r="G14403" s="2" t="n"/>
      <c r="I14403" s="13" t="n"/>
      <c r="AC14403" s="13" t="n"/>
      <c r="BZ14403" s="13" t="n"/>
      <c r="DY14403" s="13" t="n"/>
    </row>
    <row r="14404">
      <c r="E14404" s="1" t="n"/>
      <c r="G14404" s="2" t="n"/>
      <c r="I14404" s="13" t="n"/>
      <c r="AC14404" s="13" t="n"/>
      <c r="BZ14404" s="13" t="n"/>
      <c r="DY14404" s="13" t="n"/>
    </row>
    <row r="14405">
      <c r="E14405" s="1" t="n"/>
      <c r="G14405" s="2" t="n"/>
      <c r="I14405" s="13" t="n"/>
      <c r="AC14405" s="13" t="n"/>
      <c r="BZ14405" s="13" t="n"/>
      <c r="DY14405" s="13" t="n"/>
    </row>
    <row r="14406">
      <c r="E14406" s="1" t="n"/>
      <c r="G14406" s="2" t="n"/>
      <c r="I14406" s="13" t="n"/>
      <c r="AC14406" s="13" t="n"/>
      <c r="BZ14406" s="13" t="n"/>
      <c r="DY14406" s="13" t="n"/>
    </row>
    <row r="14407">
      <c r="E14407" s="1" t="n"/>
      <c r="G14407" s="2" t="n"/>
      <c r="I14407" s="13" t="n"/>
      <c r="AC14407" s="13" t="n"/>
      <c r="BZ14407" s="13" t="n"/>
      <c r="DY14407" s="13" t="n"/>
    </row>
    <row r="14408">
      <c r="E14408" s="1" t="n"/>
      <c r="G14408" s="2" t="n"/>
      <c r="I14408" s="13" t="n"/>
      <c r="AC14408" s="13" t="n"/>
      <c r="BZ14408" s="13" t="n"/>
      <c r="DY14408" s="13" t="n"/>
    </row>
    <row r="14409">
      <c r="E14409" s="1" t="n"/>
      <c r="G14409" s="2" t="n"/>
      <c r="I14409" s="13" t="n"/>
      <c r="AC14409" s="13" t="n"/>
      <c r="BZ14409" s="13" t="n"/>
      <c r="DY14409" s="13" t="n"/>
    </row>
    <row r="14410">
      <c r="E14410" s="1" t="n"/>
      <c r="G14410" s="2" t="n"/>
      <c r="I14410" s="13" t="n"/>
      <c r="AC14410" s="13" t="n"/>
      <c r="BZ14410" s="13" t="n"/>
      <c r="DY14410" s="13" t="n"/>
    </row>
    <row r="14411">
      <c r="E14411" s="1" t="n"/>
      <c r="G14411" s="2" t="n"/>
      <c r="I14411" s="13" t="n"/>
      <c r="AC14411" s="13" t="n"/>
      <c r="BZ14411" s="13" t="n"/>
      <c r="DY14411" s="13" t="n"/>
    </row>
    <row r="14412">
      <c r="E14412" s="1" t="n"/>
      <c r="G14412" s="2" t="n"/>
      <c r="I14412" s="13" t="n"/>
      <c r="AC14412" s="13" t="n"/>
      <c r="BZ14412" s="13" t="n"/>
      <c r="DY14412" s="13" t="n"/>
    </row>
    <row r="14413">
      <c r="E14413" s="1" t="n"/>
      <c r="G14413" s="2" t="n"/>
      <c r="I14413" s="13" t="n"/>
      <c r="AC14413" s="13" t="n"/>
      <c r="BZ14413" s="13" t="n"/>
      <c r="DY14413" s="13" t="n"/>
    </row>
    <row r="14414">
      <c r="E14414" s="1" t="n"/>
      <c r="G14414" s="2" t="n"/>
      <c r="I14414" s="13" t="n"/>
      <c r="AC14414" s="13" t="n"/>
      <c r="BZ14414" s="13" t="n"/>
      <c r="DY14414" s="13" t="n"/>
    </row>
    <row r="14415">
      <c r="E14415" s="1" t="n"/>
      <c r="G14415" s="2" t="n"/>
      <c r="I14415" s="13" t="n"/>
      <c r="AC14415" s="13" t="n"/>
      <c r="BZ14415" s="13" t="n"/>
      <c r="DY14415" s="13" t="n"/>
    </row>
    <row r="14416">
      <c r="E14416" s="1" t="n"/>
      <c r="G14416" s="2" t="n"/>
      <c r="I14416" s="13" t="n"/>
      <c r="AC14416" s="13" t="n"/>
      <c r="BZ14416" s="13" t="n"/>
      <c r="DY14416" s="13" t="n"/>
    </row>
    <row r="14417">
      <c r="E14417" s="1" t="n"/>
      <c r="G14417" s="2" t="n"/>
      <c r="I14417" s="13" t="n"/>
      <c r="AC14417" s="13" t="n"/>
      <c r="BZ14417" s="13" t="n"/>
      <c r="DY14417" s="13" t="n"/>
    </row>
    <row r="14418">
      <c r="E14418" s="1" t="n"/>
      <c r="G14418" s="2" t="n"/>
      <c r="I14418" s="13" t="n"/>
      <c r="AC14418" s="13" t="n"/>
      <c r="BZ14418" s="13" t="n"/>
      <c r="DY14418" s="13" t="n"/>
    </row>
    <row r="14419">
      <c r="E14419" s="1" t="n"/>
      <c r="G14419" s="2" t="n"/>
      <c r="I14419" s="13" t="n"/>
      <c r="AC14419" s="13" t="n"/>
      <c r="BZ14419" s="13" t="n"/>
      <c r="DY14419" s="13" t="n"/>
    </row>
    <row r="14420">
      <c r="E14420" s="1" t="n"/>
      <c r="G14420" s="2" t="n"/>
      <c r="I14420" s="13" t="n"/>
      <c r="AC14420" s="13" t="n"/>
      <c r="BZ14420" s="13" t="n"/>
      <c r="DY14420" s="13" t="n"/>
    </row>
    <row r="14421">
      <c r="E14421" s="1" t="n"/>
      <c r="G14421" s="2" t="n"/>
      <c r="I14421" s="13" t="n"/>
      <c r="AC14421" s="13" t="n"/>
      <c r="BZ14421" s="13" t="n"/>
      <c r="DY14421" s="13" t="n"/>
    </row>
    <row r="14422">
      <c r="E14422" s="1" t="n"/>
      <c r="G14422" s="2" t="n"/>
      <c r="I14422" s="13" t="n"/>
      <c r="AC14422" s="13" t="n"/>
      <c r="BZ14422" s="13" t="n"/>
      <c r="DY14422" s="13" t="n"/>
    </row>
    <row r="14423">
      <c r="E14423" s="1" t="n"/>
      <c r="G14423" s="2" t="n"/>
      <c r="I14423" s="13" t="n"/>
      <c r="AC14423" s="13" t="n"/>
      <c r="BZ14423" s="13" t="n"/>
      <c r="DY14423" s="13" t="n"/>
    </row>
    <row r="14424">
      <c r="E14424" s="1" t="n"/>
      <c r="G14424" s="2" t="n"/>
      <c r="I14424" s="13" t="n"/>
      <c r="AC14424" s="13" t="n"/>
      <c r="BZ14424" s="13" t="n"/>
      <c r="DY14424" s="13" t="n"/>
    </row>
    <row r="14425">
      <c r="E14425" s="1" t="n"/>
      <c r="G14425" s="2" t="n"/>
      <c r="I14425" s="13" t="n"/>
      <c r="AC14425" s="13" t="n"/>
      <c r="BZ14425" s="13" t="n"/>
      <c r="DY14425" s="13" t="n"/>
    </row>
    <row r="14426">
      <c r="E14426" s="1" t="n"/>
      <c r="G14426" s="2" t="n"/>
      <c r="I14426" s="13" t="n"/>
      <c r="AC14426" s="13" t="n"/>
      <c r="BZ14426" s="13" t="n"/>
      <c r="DY14426" s="13" t="n"/>
    </row>
    <row r="14427">
      <c r="E14427" s="1" t="n"/>
      <c r="G14427" s="2" t="n"/>
      <c r="I14427" s="13" t="n"/>
      <c r="AC14427" s="13" t="n"/>
      <c r="BZ14427" s="13" t="n"/>
      <c r="DY14427" s="13" t="n"/>
    </row>
    <row r="14428">
      <c r="E14428" s="1" t="n"/>
      <c r="G14428" s="2" t="n"/>
      <c r="I14428" s="13" t="n"/>
      <c r="AC14428" s="13" t="n"/>
      <c r="BZ14428" s="13" t="n"/>
      <c r="DY14428" s="13" t="n"/>
    </row>
    <row r="14429">
      <c r="E14429" s="1" t="n"/>
      <c r="G14429" s="2" t="n"/>
      <c r="I14429" s="13" t="n"/>
      <c r="AC14429" s="13" t="n"/>
      <c r="BZ14429" s="13" t="n"/>
      <c r="DY14429" s="13" t="n"/>
    </row>
    <row r="14430">
      <c r="E14430" s="1" t="n"/>
      <c r="G14430" s="2" t="n"/>
      <c r="I14430" s="13" t="n"/>
      <c r="AC14430" s="13" t="n"/>
      <c r="BZ14430" s="13" t="n"/>
      <c r="DY14430" s="13" t="n"/>
    </row>
    <row r="14431">
      <c r="E14431" s="1" t="n"/>
      <c r="G14431" s="2" t="n"/>
      <c r="I14431" s="13" t="n"/>
      <c r="AC14431" s="13" t="n"/>
      <c r="BZ14431" s="13" t="n"/>
      <c r="DY14431" s="13" t="n"/>
    </row>
    <row r="14432">
      <c r="E14432" s="1" t="n"/>
      <c r="G14432" s="2" t="n"/>
      <c r="I14432" s="13" t="n"/>
      <c r="AC14432" s="13" t="n"/>
      <c r="BZ14432" s="13" t="n"/>
      <c r="DY14432" s="13" t="n"/>
    </row>
    <row r="14433">
      <c r="E14433" s="1" t="n"/>
      <c r="G14433" s="2" t="n"/>
      <c r="I14433" s="13" t="n"/>
      <c r="AC14433" s="13" t="n"/>
      <c r="BZ14433" s="13" t="n"/>
      <c r="DY14433" s="13" t="n"/>
    </row>
    <row r="14434">
      <c r="E14434" s="1" t="n"/>
      <c r="G14434" s="2" t="n"/>
      <c r="I14434" s="13" t="n"/>
      <c r="AC14434" s="13" t="n"/>
      <c r="BZ14434" s="13" t="n"/>
      <c r="DY14434" s="13" t="n"/>
    </row>
    <row r="14435">
      <c r="E14435" s="1" t="n"/>
      <c r="G14435" s="2" t="n"/>
      <c r="I14435" s="13" t="n"/>
      <c r="AC14435" s="13" t="n"/>
      <c r="BZ14435" s="13" t="n"/>
      <c r="DY14435" s="13" t="n"/>
    </row>
    <row r="14436">
      <c r="E14436" s="1" t="n"/>
      <c r="G14436" s="2" t="n"/>
      <c r="I14436" s="13" t="n"/>
      <c r="AC14436" s="13" t="n"/>
      <c r="BZ14436" s="13" t="n"/>
      <c r="DY14436" s="13" t="n"/>
    </row>
    <row r="14437">
      <c r="E14437" s="1" t="n"/>
      <c r="G14437" s="2" t="n"/>
      <c r="I14437" s="13" t="n"/>
      <c r="AC14437" s="13" t="n"/>
      <c r="BZ14437" s="13" t="n"/>
      <c r="DY14437" s="13" t="n"/>
    </row>
    <row r="14438">
      <c r="E14438" s="1" t="n"/>
      <c r="G14438" s="2" t="n"/>
      <c r="I14438" s="13" t="n"/>
      <c r="AC14438" s="13" t="n"/>
      <c r="BZ14438" s="13" t="n"/>
      <c r="DY14438" s="13" t="n"/>
    </row>
    <row r="14439">
      <c r="E14439" s="1" t="n"/>
      <c r="G14439" s="2" t="n"/>
      <c r="I14439" s="13" t="n"/>
      <c r="AC14439" s="13" t="n"/>
      <c r="BZ14439" s="13" t="n"/>
      <c r="DY14439" s="13" t="n"/>
    </row>
    <row r="14440">
      <c r="E14440" s="1" t="n"/>
      <c r="G14440" s="2" t="n"/>
      <c r="I14440" s="13" t="n"/>
      <c r="AC14440" s="13" t="n"/>
      <c r="BZ14440" s="13" t="n"/>
      <c r="DY14440" s="13" t="n"/>
    </row>
    <row r="14441">
      <c r="E14441" s="1" t="n"/>
      <c r="G14441" s="2" t="n"/>
      <c r="I14441" s="13" t="n"/>
      <c r="AC14441" s="13" t="n"/>
      <c r="BZ14441" s="13" t="n"/>
      <c r="DY14441" s="13" t="n"/>
    </row>
    <row r="14442">
      <c r="E14442" s="1" t="n"/>
      <c r="G14442" s="2" t="n"/>
      <c r="I14442" s="13" t="n"/>
      <c r="AC14442" s="13" t="n"/>
      <c r="BZ14442" s="13" t="n"/>
      <c r="DY14442" s="13" t="n"/>
    </row>
    <row r="14443">
      <c r="E14443" s="1" t="n"/>
      <c r="G14443" s="2" t="n"/>
      <c r="I14443" s="13" t="n"/>
      <c r="AC14443" s="13" t="n"/>
      <c r="BZ14443" s="13" t="n"/>
      <c r="DY14443" s="13" t="n"/>
    </row>
    <row r="14444">
      <c r="E14444" s="1" t="n"/>
      <c r="G14444" s="2" t="n"/>
      <c r="I14444" s="13" t="n"/>
      <c r="AC14444" s="13" t="n"/>
      <c r="BZ14444" s="13" t="n"/>
      <c r="DY14444" s="13" t="n"/>
    </row>
    <row r="14445">
      <c r="E14445" s="1" t="n"/>
      <c r="G14445" s="2" t="n"/>
      <c r="I14445" s="13" t="n"/>
      <c r="AC14445" s="13" t="n"/>
      <c r="BZ14445" s="13" t="n"/>
      <c r="DY14445" s="13" t="n"/>
    </row>
    <row r="14446">
      <c r="E14446" s="1" t="n"/>
      <c r="G14446" s="2" t="n"/>
      <c r="I14446" s="13" t="n"/>
      <c r="AC14446" s="13" t="n"/>
      <c r="BZ14446" s="13" t="n"/>
      <c r="DY14446" s="13" t="n"/>
    </row>
    <row r="14447">
      <c r="E14447" s="1" t="n"/>
      <c r="G14447" s="2" t="n"/>
      <c r="I14447" s="13" t="n"/>
      <c r="AC14447" s="13" t="n"/>
      <c r="BZ14447" s="13" t="n"/>
      <c r="DY14447" s="13" t="n"/>
    </row>
    <row r="14448">
      <c r="E14448" s="1" t="n"/>
      <c r="G14448" s="2" t="n"/>
      <c r="I14448" s="13" t="n"/>
      <c r="AC14448" s="13" t="n"/>
      <c r="BZ14448" s="13" t="n"/>
      <c r="DY14448" s="13" t="n"/>
    </row>
    <row r="14449">
      <c r="E14449" s="1" t="n"/>
      <c r="G14449" s="2" t="n"/>
      <c r="I14449" s="13" t="n"/>
      <c r="AC14449" s="13" t="n"/>
      <c r="BZ14449" s="13" t="n"/>
      <c r="DY14449" s="13" t="n"/>
    </row>
    <row r="14450">
      <c r="E14450" s="1" t="n"/>
      <c r="G14450" s="2" t="n"/>
      <c r="I14450" s="13" t="n"/>
      <c r="AC14450" s="13" t="n"/>
      <c r="BZ14450" s="13" t="n"/>
      <c r="DY14450" s="13" t="n"/>
    </row>
    <row r="14451">
      <c r="E14451" s="1" t="n"/>
      <c r="G14451" s="2" t="n"/>
      <c r="I14451" s="13" t="n"/>
      <c r="AC14451" s="13" t="n"/>
      <c r="BZ14451" s="13" t="n"/>
      <c r="DY14451" s="13" t="n"/>
    </row>
    <row r="14452">
      <c r="E14452" s="1" t="n"/>
      <c r="G14452" s="2" t="n"/>
      <c r="I14452" s="13" t="n"/>
      <c r="AC14452" s="13" t="n"/>
      <c r="BZ14452" s="13" t="n"/>
      <c r="DY14452" s="13" t="n"/>
    </row>
    <row r="14453">
      <c r="E14453" s="1" t="n"/>
      <c r="G14453" s="2" t="n"/>
      <c r="I14453" s="13" t="n"/>
      <c r="AC14453" s="13" t="n"/>
      <c r="BZ14453" s="13" t="n"/>
      <c r="DY14453" s="13" t="n"/>
    </row>
    <row r="14454">
      <c r="E14454" s="1" t="n"/>
      <c r="G14454" s="2" t="n"/>
      <c r="I14454" s="13" t="n"/>
      <c r="AC14454" s="13" t="n"/>
      <c r="BZ14454" s="13" t="n"/>
      <c r="DY14454" s="13" t="n"/>
    </row>
    <row r="14455">
      <c r="E14455" s="1" t="n"/>
      <c r="G14455" s="2" t="n"/>
      <c r="I14455" s="13" t="n"/>
      <c r="AC14455" s="13" t="n"/>
      <c r="BZ14455" s="13" t="n"/>
      <c r="DY14455" s="13" t="n"/>
    </row>
    <row r="14456">
      <c r="E14456" s="1" t="n"/>
      <c r="G14456" s="2" t="n"/>
      <c r="I14456" s="13" t="n"/>
      <c r="AC14456" s="13" t="n"/>
      <c r="BZ14456" s="13" t="n"/>
      <c r="DY14456" s="13" t="n"/>
    </row>
    <row r="14457">
      <c r="E14457" s="1" t="n"/>
      <c r="G14457" s="2" t="n"/>
      <c r="I14457" s="13" t="n"/>
      <c r="AC14457" s="13" t="n"/>
      <c r="BZ14457" s="13" t="n"/>
      <c r="DY14457" s="13" t="n"/>
    </row>
    <row r="14458">
      <c r="E14458" s="1" t="n"/>
      <c r="G14458" s="2" t="n"/>
      <c r="I14458" s="13" t="n"/>
      <c r="AC14458" s="13" t="n"/>
      <c r="BZ14458" s="13" t="n"/>
      <c r="DY14458" s="13" t="n"/>
    </row>
    <row r="14459">
      <c r="E14459" s="1" t="n"/>
      <c r="G14459" s="2" t="n"/>
      <c r="I14459" s="13" t="n"/>
      <c r="AC14459" s="13" t="n"/>
      <c r="BZ14459" s="13" t="n"/>
      <c r="DY14459" s="13" t="n"/>
    </row>
    <row r="14460">
      <c r="E14460" s="1" t="n"/>
      <c r="G14460" s="2" t="n"/>
      <c r="I14460" s="13" t="n"/>
      <c r="AC14460" s="13" t="n"/>
      <c r="BZ14460" s="13" t="n"/>
      <c r="DY14460" s="13" t="n"/>
    </row>
    <row r="14461">
      <c r="E14461" s="1" t="n"/>
      <c r="G14461" s="2" t="n"/>
      <c r="I14461" s="13" t="n"/>
      <c r="AC14461" s="13" t="n"/>
      <c r="BZ14461" s="13" t="n"/>
      <c r="DY14461" s="13" t="n"/>
    </row>
    <row r="14462">
      <c r="E14462" s="1" t="n"/>
      <c r="G14462" s="2" t="n"/>
      <c r="I14462" s="13" t="n"/>
      <c r="AC14462" s="13" t="n"/>
      <c r="BZ14462" s="13" t="n"/>
      <c r="DY14462" s="13" t="n"/>
    </row>
    <row r="14463">
      <c r="E14463" s="1" t="n"/>
      <c r="G14463" s="2" t="n"/>
      <c r="I14463" s="13" t="n"/>
      <c r="AC14463" s="13" t="n"/>
      <c r="BZ14463" s="13" t="n"/>
      <c r="DY14463" s="13" t="n"/>
    </row>
    <row r="14464">
      <c r="E14464" s="1" t="n"/>
      <c r="G14464" s="2" t="n"/>
      <c r="I14464" s="13" t="n"/>
      <c r="AC14464" s="13" t="n"/>
      <c r="BZ14464" s="13" t="n"/>
      <c r="DY14464" s="13" t="n"/>
    </row>
    <row r="14465">
      <c r="E14465" s="1" t="n"/>
      <c r="G14465" s="2" t="n"/>
      <c r="I14465" s="13" t="n"/>
      <c r="AC14465" s="13" t="n"/>
      <c r="BZ14465" s="13" t="n"/>
      <c r="DY14465" s="13" t="n"/>
    </row>
    <row r="14466">
      <c r="E14466" s="1" t="n"/>
      <c r="G14466" s="2" t="n"/>
      <c r="I14466" s="13" t="n"/>
      <c r="AC14466" s="13" t="n"/>
      <c r="BZ14466" s="13" t="n"/>
      <c r="DY14466" s="13" t="n"/>
    </row>
    <row r="14467">
      <c r="E14467" s="1" t="n"/>
      <c r="G14467" s="2" t="n"/>
      <c r="I14467" s="13" t="n"/>
      <c r="AC14467" s="13" t="n"/>
      <c r="BZ14467" s="13" t="n"/>
      <c r="DY14467" s="13" t="n"/>
    </row>
    <row r="14468">
      <c r="E14468" s="1" t="n"/>
      <c r="G14468" s="2" t="n"/>
      <c r="I14468" s="13" t="n"/>
      <c r="AC14468" s="13" t="n"/>
      <c r="BZ14468" s="13" t="n"/>
      <c r="DY14468" s="13" t="n"/>
    </row>
    <row r="14469">
      <c r="E14469" s="1" t="n"/>
      <c r="G14469" s="2" t="n"/>
      <c r="I14469" s="13" t="n"/>
      <c r="AC14469" s="13" t="n"/>
      <c r="BZ14469" s="13" t="n"/>
      <c r="DY14469" s="13" t="n"/>
    </row>
    <row r="14470">
      <c r="E14470" s="1" t="n"/>
      <c r="G14470" s="2" t="n"/>
      <c r="I14470" s="13" t="n"/>
      <c r="AC14470" s="13" t="n"/>
      <c r="BZ14470" s="13" t="n"/>
      <c r="DY14470" s="13" t="n"/>
    </row>
    <row r="14471">
      <c r="E14471" s="1" t="n"/>
      <c r="G14471" s="2" t="n"/>
      <c r="I14471" s="13" t="n"/>
      <c r="AC14471" s="13" t="n"/>
      <c r="BZ14471" s="13" t="n"/>
      <c r="DY14471" s="13" t="n"/>
    </row>
    <row r="14472">
      <c r="E14472" s="1" t="n"/>
      <c r="G14472" s="2" t="n"/>
      <c r="I14472" s="13" t="n"/>
      <c r="AC14472" s="13" t="n"/>
      <c r="BZ14472" s="13" t="n"/>
      <c r="DY14472" s="13" t="n"/>
    </row>
    <row r="14473">
      <c r="E14473" s="1" t="n"/>
      <c r="G14473" s="2" t="n"/>
      <c r="I14473" s="13" t="n"/>
      <c r="AC14473" s="13" t="n"/>
      <c r="BZ14473" s="13" t="n"/>
      <c r="DY14473" s="13" t="n"/>
    </row>
    <row r="14474">
      <c r="E14474" s="1" t="n"/>
      <c r="G14474" s="2" t="n"/>
      <c r="I14474" s="13" t="n"/>
      <c r="AC14474" s="13" t="n"/>
      <c r="BZ14474" s="13" t="n"/>
      <c r="DY14474" s="13" t="n"/>
    </row>
    <row r="14475">
      <c r="E14475" s="1" t="n"/>
      <c r="G14475" s="2" t="n"/>
      <c r="I14475" s="13" t="n"/>
      <c r="AC14475" s="13" t="n"/>
      <c r="BZ14475" s="13" t="n"/>
      <c r="DY14475" s="13" t="n"/>
    </row>
    <row r="14476">
      <c r="E14476" s="1" t="n"/>
      <c r="G14476" s="2" t="n"/>
      <c r="I14476" s="13" t="n"/>
      <c r="AC14476" s="13" t="n"/>
      <c r="BZ14476" s="13" t="n"/>
      <c r="DY14476" s="13" t="n"/>
    </row>
    <row r="14477">
      <c r="E14477" s="1" t="n"/>
      <c r="G14477" s="2" t="n"/>
      <c r="I14477" s="13" t="n"/>
      <c r="AC14477" s="13" t="n"/>
      <c r="BZ14477" s="13" t="n"/>
      <c r="DY14477" s="13" t="n"/>
    </row>
    <row r="14478">
      <c r="E14478" s="1" t="n"/>
      <c r="G14478" s="2" t="n"/>
      <c r="I14478" s="13" t="n"/>
      <c r="AC14478" s="13" t="n"/>
      <c r="BZ14478" s="13" t="n"/>
      <c r="DY14478" s="13" t="n"/>
    </row>
    <row r="14479">
      <c r="E14479" s="1" t="n"/>
      <c r="G14479" s="2" t="n"/>
      <c r="I14479" s="13" t="n"/>
      <c r="AC14479" s="13" t="n"/>
      <c r="BZ14479" s="13" t="n"/>
      <c r="DY14479" s="13" t="n"/>
    </row>
    <row r="14480">
      <c r="E14480" s="1" t="n"/>
      <c r="G14480" s="2" t="n"/>
      <c r="I14480" s="13" t="n"/>
      <c r="AC14480" s="13" t="n"/>
      <c r="BZ14480" s="13" t="n"/>
      <c r="DY14480" s="13" t="n"/>
    </row>
    <row r="14481">
      <c r="E14481" s="1" t="n"/>
      <c r="G14481" s="2" t="n"/>
      <c r="I14481" s="13" t="n"/>
      <c r="AC14481" s="13" t="n"/>
      <c r="BZ14481" s="13" t="n"/>
      <c r="DY14481" s="13" t="n"/>
    </row>
    <row r="14482">
      <c r="E14482" s="1" t="n"/>
      <c r="G14482" s="2" t="n"/>
      <c r="I14482" s="13" t="n"/>
      <c r="AC14482" s="13" t="n"/>
      <c r="BZ14482" s="13" t="n"/>
      <c r="DY14482" s="13" t="n"/>
    </row>
    <row r="14483">
      <c r="E14483" s="1" t="n"/>
      <c r="G14483" s="2" t="n"/>
      <c r="I14483" s="13" t="n"/>
      <c r="AC14483" s="13" t="n"/>
      <c r="BZ14483" s="13" t="n"/>
      <c r="DY14483" s="13" t="n"/>
    </row>
    <row r="14484">
      <c r="E14484" s="1" t="n"/>
      <c r="G14484" s="2" t="n"/>
      <c r="I14484" s="13" t="n"/>
      <c r="AC14484" s="13" t="n"/>
      <c r="BZ14484" s="13" t="n"/>
      <c r="DY14484" s="13" t="n"/>
    </row>
    <row r="14485">
      <c r="E14485" s="1" t="n"/>
      <c r="G14485" s="2" t="n"/>
      <c r="I14485" s="13" t="n"/>
      <c r="AC14485" s="13" t="n"/>
      <c r="BZ14485" s="13" t="n"/>
      <c r="DY14485" s="13" t="n"/>
    </row>
    <row r="14486">
      <c r="E14486" s="1" t="n"/>
      <c r="G14486" s="2" t="n"/>
      <c r="I14486" s="13" t="n"/>
      <c r="AC14486" s="13" t="n"/>
      <c r="BZ14486" s="13" t="n"/>
      <c r="DY14486" s="13" t="n"/>
    </row>
    <row r="14487">
      <c r="E14487" s="1" t="n"/>
      <c r="G14487" s="2" t="n"/>
      <c r="I14487" s="13" t="n"/>
      <c r="AC14487" s="13" t="n"/>
      <c r="BZ14487" s="13" t="n"/>
      <c r="DY14487" s="13" t="n"/>
    </row>
    <row r="14488">
      <c r="E14488" s="1" t="n"/>
      <c r="G14488" s="2" t="n"/>
      <c r="I14488" s="13" t="n"/>
      <c r="AC14488" s="13" t="n"/>
      <c r="BZ14488" s="13" t="n"/>
      <c r="DY14488" s="13" t="n"/>
    </row>
    <row r="14489">
      <c r="E14489" s="1" t="n"/>
      <c r="G14489" s="2" t="n"/>
      <c r="I14489" s="13" t="n"/>
      <c r="AC14489" s="13" t="n"/>
      <c r="BZ14489" s="13" t="n"/>
      <c r="DY14489" s="13" t="n"/>
    </row>
    <row r="14490">
      <c r="E14490" s="1" t="n"/>
      <c r="G14490" s="2" t="n"/>
      <c r="I14490" s="13" t="n"/>
      <c r="AC14490" s="13" t="n"/>
      <c r="BZ14490" s="13" t="n"/>
      <c r="DY14490" s="13" t="n"/>
    </row>
    <row r="14491">
      <c r="E14491" s="1" t="n"/>
      <c r="G14491" s="2" t="n"/>
      <c r="I14491" s="13" t="n"/>
      <c r="AC14491" s="13" t="n"/>
      <c r="BZ14491" s="13" t="n"/>
      <c r="DY14491" s="13" t="n"/>
    </row>
    <row r="14492">
      <c r="E14492" s="1" t="n"/>
      <c r="G14492" s="2" t="n"/>
      <c r="I14492" s="13" t="n"/>
      <c r="AC14492" s="13" t="n"/>
      <c r="BZ14492" s="13" t="n"/>
      <c r="DY14492" s="13" t="n"/>
    </row>
    <row r="14493">
      <c r="E14493" s="1" t="n"/>
      <c r="G14493" s="2" t="n"/>
      <c r="I14493" s="13" t="n"/>
      <c r="AC14493" s="13" t="n"/>
      <c r="BZ14493" s="13" t="n"/>
      <c r="DY14493" s="13" t="n"/>
    </row>
    <row r="14494">
      <c r="E14494" s="1" t="n"/>
      <c r="G14494" s="2" t="n"/>
      <c r="I14494" s="13" t="n"/>
      <c r="AC14494" s="13" t="n"/>
      <c r="BZ14494" s="13" t="n"/>
      <c r="DY14494" s="13" t="n"/>
    </row>
    <row r="14495">
      <c r="E14495" s="1" t="n"/>
      <c r="G14495" s="2" t="n"/>
      <c r="I14495" s="13" t="n"/>
      <c r="AC14495" s="13" t="n"/>
      <c r="BZ14495" s="13" t="n"/>
      <c r="DY14495" s="13" t="n"/>
    </row>
    <row r="14496">
      <c r="E14496" s="1" t="n"/>
      <c r="G14496" s="2" t="n"/>
      <c r="I14496" s="13" t="n"/>
      <c r="AC14496" s="13" t="n"/>
      <c r="BZ14496" s="13" t="n"/>
      <c r="DY14496" s="13" t="n"/>
    </row>
    <row r="14497">
      <c r="E14497" s="1" t="n"/>
      <c r="G14497" s="2" t="n"/>
      <c r="I14497" s="13" t="n"/>
      <c r="AC14497" s="13" t="n"/>
      <c r="BZ14497" s="13" t="n"/>
      <c r="DY14497" s="13" t="n"/>
    </row>
    <row r="14498">
      <c r="E14498" s="1" t="n"/>
      <c r="G14498" s="2" t="n"/>
      <c r="I14498" s="13" t="n"/>
      <c r="AC14498" s="13" t="n"/>
      <c r="BZ14498" s="13" t="n"/>
      <c r="DY14498" s="13" t="n"/>
    </row>
    <row r="14499">
      <c r="E14499" s="1" t="n"/>
      <c r="G14499" s="2" t="n"/>
      <c r="I14499" s="13" t="n"/>
      <c r="AC14499" s="13" t="n"/>
      <c r="BZ14499" s="13" t="n"/>
      <c r="DY14499" s="13" t="n"/>
    </row>
    <row r="14500">
      <c r="E14500" s="1" t="n"/>
      <c r="G14500" s="2" t="n"/>
      <c r="I14500" s="13" t="n"/>
      <c r="AC14500" s="13" t="n"/>
      <c r="BZ14500" s="13" t="n"/>
      <c r="DY14500" s="13" t="n"/>
    </row>
    <row r="14501">
      <c r="E14501" s="1" t="n"/>
      <c r="G14501" s="2" t="n"/>
      <c r="I14501" s="13" t="n"/>
      <c r="AC14501" s="13" t="n"/>
      <c r="BZ14501" s="13" t="n"/>
      <c r="DY14501" s="13" t="n"/>
    </row>
    <row r="14502">
      <c r="E14502" s="1" t="n"/>
      <c r="G14502" s="2" t="n"/>
      <c r="I14502" s="13" t="n"/>
      <c r="AC14502" s="13" t="n"/>
      <c r="BZ14502" s="13" t="n"/>
      <c r="DY14502" s="13" t="n"/>
    </row>
    <row r="14503">
      <c r="E14503" s="1" t="n"/>
      <c r="G14503" s="2" t="n"/>
      <c r="I14503" s="13" t="n"/>
      <c r="AC14503" s="13" t="n"/>
      <c r="BZ14503" s="13" t="n"/>
      <c r="DY14503" s="13" t="n"/>
    </row>
    <row r="14504">
      <c r="E14504" s="1" t="n"/>
      <c r="G14504" s="2" t="n"/>
      <c r="I14504" s="13" t="n"/>
      <c r="AC14504" s="13" t="n"/>
      <c r="BZ14504" s="13" t="n"/>
      <c r="DY14504" s="13" t="n"/>
    </row>
    <row r="14505">
      <c r="E14505" s="1" t="n"/>
      <c r="G14505" s="2" t="n"/>
      <c r="I14505" s="13" t="n"/>
      <c r="AC14505" s="13" t="n"/>
      <c r="BZ14505" s="13" t="n"/>
      <c r="DY14505" s="13" t="n"/>
    </row>
    <row r="14506">
      <c r="E14506" s="1" t="n"/>
      <c r="G14506" s="2" t="n"/>
      <c r="I14506" s="13" t="n"/>
      <c r="AC14506" s="13" t="n"/>
      <c r="BZ14506" s="13" t="n"/>
      <c r="DY14506" s="13" t="n"/>
    </row>
    <row r="14507">
      <c r="E14507" s="1" t="n"/>
      <c r="G14507" s="2" t="n"/>
      <c r="I14507" s="13" t="n"/>
      <c r="AC14507" s="13" t="n"/>
      <c r="BZ14507" s="13" t="n"/>
      <c r="DY14507" s="13" t="n"/>
    </row>
    <row r="14508">
      <c r="E14508" s="1" t="n"/>
      <c r="G14508" s="2" t="n"/>
      <c r="I14508" s="13" t="n"/>
      <c r="AC14508" s="13" t="n"/>
      <c r="BZ14508" s="13" t="n"/>
      <c r="DY14508" s="13" t="n"/>
    </row>
    <row r="14509">
      <c r="E14509" s="1" t="n"/>
      <c r="G14509" s="2" t="n"/>
      <c r="I14509" s="13" t="n"/>
      <c r="AC14509" s="13" t="n"/>
      <c r="BZ14509" s="13" t="n"/>
      <c r="DY14509" s="13" t="n"/>
    </row>
    <row r="14510">
      <c r="E14510" s="1" t="n"/>
      <c r="G14510" s="2" t="n"/>
      <c r="I14510" s="13" t="n"/>
      <c r="AC14510" s="13" t="n"/>
      <c r="BZ14510" s="13" t="n"/>
      <c r="DY14510" s="13" t="n"/>
    </row>
    <row r="14511">
      <c r="E14511" s="1" t="n"/>
      <c r="G14511" s="2" t="n"/>
      <c r="I14511" s="13" t="n"/>
      <c r="AC14511" s="13" t="n"/>
      <c r="BZ14511" s="13" t="n"/>
      <c r="DY14511" s="13" t="n"/>
    </row>
    <row r="14512">
      <c r="E14512" s="1" t="n"/>
      <c r="G14512" s="2" t="n"/>
      <c r="I14512" s="13" t="n"/>
      <c r="AC14512" s="13" t="n"/>
      <c r="BZ14512" s="13" t="n"/>
      <c r="DY14512" s="13" t="n"/>
    </row>
    <row r="14513">
      <c r="E14513" s="1" t="n"/>
      <c r="G14513" s="2" t="n"/>
      <c r="I14513" s="13" t="n"/>
      <c r="AC14513" s="13" t="n"/>
      <c r="BZ14513" s="13" t="n"/>
      <c r="DY14513" s="13" t="n"/>
    </row>
    <row r="14514">
      <c r="E14514" s="1" t="n"/>
      <c r="G14514" s="2" t="n"/>
      <c r="I14514" s="13" t="n"/>
      <c r="AC14514" s="13" t="n"/>
      <c r="BZ14514" s="13" t="n"/>
      <c r="DY14514" s="13" t="n"/>
    </row>
    <row r="14515">
      <c r="E14515" s="1" t="n"/>
      <c r="G14515" s="2" t="n"/>
      <c r="I14515" s="13" t="n"/>
      <c r="AC14515" s="13" t="n"/>
      <c r="BZ14515" s="13" t="n"/>
      <c r="DY14515" s="13" t="n"/>
    </row>
    <row r="14516">
      <c r="E14516" s="1" t="n"/>
      <c r="G14516" s="2" t="n"/>
      <c r="I14516" s="13" t="n"/>
      <c r="AC14516" s="13" t="n"/>
      <c r="BZ14516" s="13" t="n"/>
      <c r="DY14516" s="13" t="n"/>
    </row>
    <row r="14517">
      <c r="E14517" s="1" t="n"/>
      <c r="G14517" s="2" t="n"/>
      <c r="I14517" s="13" t="n"/>
      <c r="AC14517" s="13" t="n"/>
      <c r="BZ14517" s="13" t="n"/>
      <c r="DY14517" s="13" t="n"/>
    </row>
    <row r="14518">
      <c r="E14518" s="1" t="n"/>
      <c r="G14518" s="2" t="n"/>
      <c r="I14518" s="13" t="n"/>
      <c r="AC14518" s="13" t="n"/>
      <c r="BZ14518" s="13" t="n"/>
      <c r="DY14518" s="13" t="n"/>
    </row>
    <row r="14519">
      <c r="E14519" s="1" t="n"/>
      <c r="G14519" s="2" t="n"/>
      <c r="I14519" s="13" t="n"/>
      <c r="AC14519" s="13" t="n"/>
      <c r="BZ14519" s="13" t="n"/>
      <c r="DY14519" s="13" t="n"/>
    </row>
    <row r="14520">
      <c r="E14520" s="1" t="n"/>
      <c r="G14520" s="2" t="n"/>
      <c r="I14520" s="13" t="n"/>
      <c r="AC14520" s="13" t="n"/>
      <c r="BZ14520" s="13" t="n"/>
      <c r="DY14520" s="13" t="n"/>
    </row>
    <row r="14521">
      <c r="E14521" s="1" t="n"/>
      <c r="G14521" s="2" t="n"/>
      <c r="I14521" s="13" t="n"/>
      <c r="AC14521" s="13" t="n"/>
      <c r="BZ14521" s="13" t="n"/>
      <c r="DY14521" s="13" t="n"/>
    </row>
    <row r="14522">
      <c r="E14522" s="1" t="n"/>
      <c r="G14522" s="2" t="n"/>
      <c r="I14522" s="13" t="n"/>
      <c r="AC14522" s="13" t="n"/>
      <c r="BZ14522" s="13" t="n"/>
      <c r="DY14522" s="13" t="n"/>
    </row>
    <row r="14523">
      <c r="E14523" s="1" t="n"/>
      <c r="G14523" s="2" t="n"/>
      <c r="I14523" s="13" t="n"/>
      <c r="AC14523" s="13" t="n"/>
      <c r="BZ14523" s="13" t="n"/>
      <c r="DY14523" s="13" t="n"/>
    </row>
    <row r="14524">
      <c r="E14524" s="1" t="n"/>
      <c r="G14524" s="2" t="n"/>
      <c r="I14524" s="13" t="n"/>
      <c r="AC14524" s="13" t="n"/>
      <c r="BZ14524" s="13" t="n"/>
      <c r="DY14524" s="13" t="n"/>
    </row>
    <row r="14525">
      <c r="E14525" s="1" t="n"/>
      <c r="G14525" s="2" t="n"/>
      <c r="I14525" s="13" t="n"/>
      <c r="AC14525" s="13" t="n"/>
      <c r="BZ14525" s="13" t="n"/>
      <c r="DY14525" s="13" t="n"/>
    </row>
    <row r="14526">
      <c r="E14526" s="1" t="n"/>
      <c r="G14526" s="2" t="n"/>
      <c r="I14526" s="13" t="n"/>
      <c r="AC14526" s="13" t="n"/>
      <c r="BZ14526" s="13" t="n"/>
      <c r="DY14526" s="13" t="n"/>
    </row>
    <row r="14527">
      <c r="E14527" s="1" t="n"/>
      <c r="G14527" s="2" t="n"/>
      <c r="I14527" s="13" t="n"/>
      <c r="AC14527" s="13" t="n"/>
      <c r="BZ14527" s="13" t="n"/>
      <c r="DY14527" s="13" t="n"/>
    </row>
    <row r="14528">
      <c r="E14528" s="1" t="n"/>
      <c r="G14528" s="2" t="n"/>
      <c r="I14528" s="13" t="n"/>
      <c r="AC14528" s="13" t="n"/>
      <c r="BZ14528" s="13" t="n"/>
      <c r="DY14528" s="13" t="n"/>
    </row>
    <row r="14529">
      <c r="E14529" s="1" t="n"/>
      <c r="G14529" s="2" t="n"/>
      <c r="I14529" s="13" t="n"/>
      <c r="AC14529" s="13" t="n"/>
      <c r="BZ14529" s="13" t="n"/>
      <c r="DY14529" s="13" t="n"/>
    </row>
    <row r="14530">
      <c r="E14530" s="1" t="n"/>
      <c r="G14530" s="2" t="n"/>
      <c r="I14530" s="13" t="n"/>
      <c r="AC14530" s="13" t="n"/>
      <c r="BZ14530" s="13" t="n"/>
      <c r="DY14530" s="13" t="n"/>
    </row>
    <row r="14531">
      <c r="E14531" s="1" t="n"/>
      <c r="G14531" s="2" t="n"/>
      <c r="I14531" s="13" t="n"/>
      <c r="AC14531" s="13" t="n"/>
      <c r="BZ14531" s="13" t="n"/>
      <c r="DY14531" s="13" t="n"/>
    </row>
    <row r="14532">
      <c r="E14532" s="1" t="n"/>
      <c r="G14532" s="2" t="n"/>
      <c r="I14532" s="13" t="n"/>
      <c r="AC14532" s="13" t="n"/>
      <c r="BZ14532" s="13" t="n"/>
      <c r="DY14532" s="13" t="n"/>
    </row>
    <row r="14533">
      <c r="E14533" s="1" t="n"/>
      <c r="G14533" s="2" t="n"/>
      <c r="I14533" s="13" t="n"/>
      <c r="AC14533" s="13" t="n"/>
      <c r="BZ14533" s="13" t="n"/>
      <c r="DY14533" s="13" t="n"/>
    </row>
    <row r="14534">
      <c r="E14534" s="1" t="n"/>
      <c r="G14534" s="2" t="n"/>
      <c r="I14534" s="13" t="n"/>
      <c r="AC14534" s="13" t="n"/>
      <c r="BZ14534" s="13" t="n"/>
      <c r="DY14534" s="13" t="n"/>
    </row>
    <row r="14535">
      <c r="E14535" s="1" t="n"/>
      <c r="G14535" s="2" t="n"/>
      <c r="I14535" s="13" t="n"/>
      <c r="AC14535" s="13" t="n"/>
      <c r="BZ14535" s="13" t="n"/>
      <c r="DY14535" s="13" t="n"/>
    </row>
    <row r="14536">
      <c r="E14536" s="1" t="n"/>
      <c r="G14536" s="2" t="n"/>
      <c r="I14536" s="13" t="n"/>
      <c r="AC14536" s="13" t="n"/>
      <c r="BZ14536" s="13" t="n"/>
      <c r="DY14536" s="13" t="n"/>
    </row>
    <row r="14537">
      <c r="E14537" s="1" t="n"/>
      <c r="G14537" s="2" t="n"/>
      <c r="I14537" s="13" t="n"/>
      <c r="AC14537" s="13" t="n"/>
      <c r="BZ14537" s="13" t="n"/>
      <c r="DY14537" s="13" t="n"/>
    </row>
    <row r="14538">
      <c r="E14538" s="1" t="n"/>
      <c r="G14538" s="2" t="n"/>
      <c r="I14538" s="13" t="n"/>
      <c r="AC14538" s="13" t="n"/>
      <c r="BZ14538" s="13" t="n"/>
      <c r="DY14538" s="13" t="n"/>
    </row>
    <row r="14539">
      <c r="E14539" s="1" t="n"/>
      <c r="G14539" s="2" t="n"/>
      <c r="I14539" s="13" t="n"/>
      <c r="AC14539" s="13" t="n"/>
      <c r="BZ14539" s="13" t="n"/>
      <c r="DY14539" s="13" t="n"/>
    </row>
    <row r="14540">
      <c r="E14540" s="1" t="n"/>
      <c r="G14540" s="2" t="n"/>
      <c r="I14540" s="13" t="n"/>
      <c r="AC14540" s="13" t="n"/>
      <c r="BZ14540" s="13" t="n"/>
      <c r="DY14540" s="13" t="n"/>
    </row>
    <row r="14541">
      <c r="E14541" s="1" t="n"/>
      <c r="G14541" s="2" t="n"/>
      <c r="I14541" s="13" t="n"/>
      <c r="AC14541" s="13" t="n"/>
      <c r="BZ14541" s="13" t="n"/>
      <c r="DY14541" s="13" t="n"/>
    </row>
    <row r="14542">
      <c r="E14542" s="1" t="n"/>
      <c r="G14542" s="2" t="n"/>
      <c r="I14542" s="13" t="n"/>
      <c r="AC14542" s="13" t="n"/>
      <c r="BZ14542" s="13" t="n"/>
      <c r="DY14542" s="13" t="n"/>
    </row>
    <row r="14543">
      <c r="E14543" s="1" t="n"/>
      <c r="G14543" s="2" t="n"/>
      <c r="I14543" s="13" t="n"/>
      <c r="AC14543" s="13" t="n"/>
      <c r="BZ14543" s="13" t="n"/>
      <c r="DY14543" s="13" t="n"/>
    </row>
    <row r="14544">
      <c r="E14544" s="1" t="n"/>
      <c r="G14544" s="2" t="n"/>
      <c r="I14544" s="13" t="n"/>
      <c r="AC14544" s="13" t="n"/>
      <c r="BZ14544" s="13" t="n"/>
      <c r="DY14544" s="13" t="n"/>
    </row>
    <row r="14545">
      <c r="E14545" s="1" t="n"/>
      <c r="G14545" s="2" t="n"/>
      <c r="I14545" s="13" t="n"/>
      <c r="AC14545" s="13" t="n"/>
      <c r="BZ14545" s="13" t="n"/>
      <c r="DY14545" s="13" t="n"/>
    </row>
    <row r="14546">
      <c r="E14546" s="1" t="n"/>
      <c r="G14546" s="2" t="n"/>
      <c r="I14546" s="13" t="n"/>
      <c r="AC14546" s="13" t="n"/>
      <c r="BZ14546" s="13" t="n"/>
      <c r="DY14546" s="13" t="n"/>
    </row>
    <row r="14547">
      <c r="E14547" s="1" t="n"/>
      <c r="G14547" s="2" t="n"/>
      <c r="I14547" s="13" t="n"/>
      <c r="AC14547" s="13" t="n"/>
      <c r="BZ14547" s="13" t="n"/>
      <c r="DY14547" s="13" t="n"/>
    </row>
    <row r="14548">
      <c r="E14548" s="1" t="n"/>
      <c r="G14548" s="2" t="n"/>
      <c r="I14548" s="13" t="n"/>
      <c r="AC14548" s="13" t="n"/>
      <c r="BZ14548" s="13" t="n"/>
      <c r="DY14548" s="13" t="n"/>
    </row>
    <row r="14549">
      <c r="E14549" s="1" t="n"/>
      <c r="G14549" s="2" t="n"/>
      <c r="I14549" s="13" t="n"/>
      <c r="AC14549" s="13" t="n"/>
      <c r="BZ14549" s="13" t="n"/>
      <c r="DY14549" s="13" t="n"/>
    </row>
    <row r="14550">
      <c r="E14550" s="1" t="n"/>
      <c r="G14550" s="2" t="n"/>
      <c r="I14550" s="13" t="n"/>
      <c r="AC14550" s="13" t="n"/>
      <c r="BZ14550" s="13" t="n"/>
      <c r="DY14550" s="13" t="n"/>
    </row>
    <row r="14551">
      <c r="E14551" s="1" t="n"/>
      <c r="G14551" s="2" t="n"/>
      <c r="I14551" s="13" t="n"/>
      <c r="AC14551" s="13" t="n"/>
      <c r="BZ14551" s="13" t="n"/>
      <c r="DY14551" s="13" t="n"/>
    </row>
    <row r="14552">
      <c r="E14552" s="1" t="n"/>
      <c r="G14552" s="2" t="n"/>
      <c r="I14552" s="13" t="n"/>
      <c r="AC14552" s="13" t="n"/>
      <c r="BZ14552" s="13" t="n"/>
      <c r="DY14552" s="13" t="n"/>
    </row>
    <row r="14553">
      <c r="E14553" s="1" t="n"/>
      <c r="G14553" s="2" t="n"/>
      <c r="I14553" s="13" t="n"/>
      <c r="AC14553" s="13" t="n"/>
      <c r="BZ14553" s="13" t="n"/>
      <c r="DY14553" s="13" t="n"/>
    </row>
    <row r="14554">
      <c r="E14554" s="1" t="n"/>
      <c r="G14554" s="2" t="n"/>
      <c r="I14554" s="13" t="n"/>
      <c r="AC14554" s="13" t="n"/>
      <c r="BZ14554" s="13" t="n"/>
      <c r="DY14554" s="13" t="n"/>
    </row>
    <row r="14555">
      <c r="E14555" s="1" t="n"/>
      <c r="G14555" s="2" t="n"/>
      <c r="I14555" s="13" t="n"/>
      <c r="AC14555" s="13" t="n"/>
      <c r="BZ14555" s="13" t="n"/>
      <c r="DY14555" s="13" t="n"/>
    </row>
    <row r="14556">
      <c r="E14556" s="1" t="n"/>
      <c r="G14556" s="2" t="n"/>
      <c r="I14556" s="13" t="n"/>
      <c r="AC14556" s="13" t="n"/>
      <c r="BZ14556" s="13" t="n"/>
      <c r="DY14556" s="13" t="n"/>
    </row>
    <row r="14557">
      <c r="E14557" s="1" t="n"/>
      <c r="G14557" s="2" t="n"/>
      <c r="I14557" s="13" t="n"/>
      <c r="AC14557" s="13" t="n"/>
      <c r="BZ14557" s="13" t="n"/>
      <c r="DY14557" s="13" t="n"/>
    </row>
    <row r="14558">
      <c r="E14558" s="1" t="n"/>
      <c r="G14558" s="2" t="n"/>
      <c r="I14558" s="13" t="n"/>
      <c r="AC14558" s="13" t="n"/>
      <c r="BZ14558" s="13" t="n"/>
      <c r="DY14558" s="13" t="n"/>
    </row>
    <row r="14559">
      <c r="E14559" s="1" t="n"/>
      <c r="G14559" s="2" t="n"/>
      <c r="I14559" s="13" t="n"/>
      <c r="AC14559" s="13" t="n"/>
      <c r="BZ14559" s="13" t="n"/>
      <c r="DY14559" s="13" t="n"/>
    </row>
    <row r="14560">
      <c r="E14560" s="1" t="n"/>
      <c r="G14560" s="2" t="n"/>
      <c r="I14560" s="13" t="n"/>
      <c r="AC14560" s="13" t="n"/>
      <c r="BZ14560" s="13" t="n"/>
      <c r="DY14560" s="13" t="n"/>
    </row>
    <row r="14561">
      <c r="E14561" s="1" t="n"/>
      <c r="G14561" s="2" t="n"/>
      <c r="I14561" s="13" t="n"/>
      <c r="AC14561" s="13" t="n"/>
      <c r="BZ14561" s="13" t="n"/>
      <c r="DY14561" s="13" t="n"/>
    </row>
    <row r="14562">
      <c r="E14562" s="1" t="n"/>
      <c r="G14562" s="2" t="n"/>
      <c r="I14562" s="13" t="n"/>
      <c r="AC14562" s="13" t="n"/>
      <c r="BZ14562" s="13" t="n"/>
      <c r="DY14562" s="13" t="n"/>
    </row>
    <row r="14563">
      <c r="E14563" s="1" t="n"/>
      <c r="G14563" s="2" t="n"/>
      <c r="I14563" s="13" t="n"/>
      <c r="AC14563" s="13" t="n"/>
      <c r="BZ14563" s="13" t="n"/>
      <c r="DY14563" s="13" t="n"/>
    </row>
    <row r="14564">
      <c r="E14564" s="1" t="n"/>
      <c r="G14564" s="2" t="n"/>
      <c r="I14564" s="13" t="n"/>
      <c r="AC14564" s="13" t="n"/>
      <c r="BZ14564" s="13" t="n"/>
      <c r="DY14564" s="13" t="n"/>
    </row>
    <row r="14565">
      <c r="E14565" s="1" t="n"/>
      <c r="G14565" s="2" t="n"/>
      <c r="I14565" s="13" t="n"/>
      <c r="AC14565" s="13" t="n"/>
      <c r="BZ14565" s="13" t="n"/>
      <c r="DY14565" s="13" t="n"/>
    </row>
    <row r="14566">
      <c r="E14566" s="1" t="n"/>
      <c r="G14566" s="2" t="n"/>
      <c r="I14566" s="13" t="n"/>
      <c r="AC14566" s="13" t="n"/>
      <c r="BZ14566" s="13" t="n"/>
      <c r="DY14566" s="13" t="n"/>
    </row>
    <row r="14567">
      <c r="E14567" s="1" t="n"/>
      <c r="G14567" s="2" t="n"/>
      <c r="I14567" s="13" t="n"/>
      <c r="AC14567" s="13" t="n"/>
      <c r="BZ14567" s="13" t="n"/>
      <c r="DY14567" s="13" t="n"/>
    </row>
    <row r="14568">
      <c r="E14568" s="1" t="n"/>
      <c r="G14568" s="2" t="n"/>
      <c r="I14568" s="13" t="n"/>
      <c r="AC14568" s="13" t="n"/>
      <c r="BZ14568" s="13" t="n"/>
      <c r="DY14568" s="13" t="n"/>
    </row>
    <row r="14569">
      <c r="E14569" s="1" t="n"/>
      <c r="G14569" s="2" t="n"/>
      <c r="I14569" s="13" t="n"/>
      <c r="AC14569" s="13" t="n"/>
      <c r="BZ14569" s="13" t="n"/>
      <c r="DY14569" s="13" t="n"/>
    </row>
    <row r="14570">
      <c r="E14570" s="1" t="n"/>
      <c r="G14570" s="2" t="n"/>
      <c r="I14570" s="13" t="n"/>
      <c r="AC14570" s="13" t="n"/>
      <c r="BZ14570" s="13" t="n"/>
      <c r="DY14570" s="13" t="n"/>
    </row>
    <row r="14571">
      <c r="E14571" s="1" t="n"/>
      <c r="G14571" s="2" t="n"/>
      <c r="I14571" s="13" t="n"/>
      <c r="AC14571" s="13" t="n"/>
      <c r="BZ14571" s="13" t="n"/>
      <c r="DY14571" s="13" t="n"/>
    </row>
    <row r="14572">
      <c r="E14572" s="1" t="n"/>
      <c r="G14572" s="2" t="n"/>
      <c r="I14572" s="13" t="n"/>
      <c r="AC14572" s="13" t="n"/>
      <c r="BZ14572" s="13" t="n"/>
      <c r="DY14572" s="13" t="n"/>
    </row>
    <row r="14573">
      <c r="E14573" s="1" t="n"/>
      <c r="G14573" s="2" t="n"/>
      <c r="I14573" s="13" t="n"/>
      <c r="AC14573" s="13" t="n"/>
      <c r="BZ14573" s="13" t="n"/>
      <c r="DY14573" s="13" t="n"/>
    </row>
    <row r="14574">
      <c r="E14574" s="1" t="n"/>
      <c r="G14574" s="2" t="n"/>
      <c r="I14574" s="13" t="n"/>
      <c r="AC14574" s="13" t="n"/>
      <c r="BZ14574" s="13" t="n"/>
      <c r="DY14574" s="13" t="n"/>
    </row>
    <row r="14575">
      <c r="E14575" s="1" t="n"/>
      <c r="G14575" s="2" t="n"/>
      <c r="I14575" s="13" t="n"/>
      <c r="AC14575" s="13" t="n"/>
      <c r="BZ14575" s="13" t="n"/>
      <c r="DY14575" s="13" t="n"/>
    </row>
    <row r="14576">
      <c r="E14576" s="1" t="n"/>
      <c r="G14576" s="2" t="n"/>
      <c r="I14576" s="13" t="n"/>
      <c r="AC14576" s="13" t="n"/>
      <c r="BZ14576" s="13" t="n"/>
      <c r="DY14576" s="13" t="n"/>
    </row>
    <row r="14577">
      <c r="E14577" s="1" t="n"/>
      <c r="G14577" s="2" t="n"/>
      <c r="I14577" s="13" t="n"/>
      <c r="AC14577" s="13" t="n"/>
      <c r="BZ14577" s="13" t="n"/>
      <c r="DY14577" s="13" t="n"/>
    </row>
    <row r="14578">
      <c r="E14578" s="1" t="n"/>
      <c r="G14578" s="2" t="n"/>
      <c r="I14578" s="13" t="n"/>
      <c r="AC14578" s="13" t="n"/>
      <c r="BZ14578" s="13" t="n"/>
      <c r="DY14578" s="13" t="n"/>
    </row>
    <row r="14579">
      <c r="E14579" s="1" t="n"/>
      <c r="G14579" s="2" t="n"/>
      <c r="I14579" s="13" t="n"/>
      <c r="AC14579" s="13" t="n"/>
      <c r="BZ14579" s="13" t="n"/>
      <c r="DY14579" s="13" t="n"/>
    </row>
    <row r="14580">
      <c r="E14580" s="1" t="n"/>
      <c r="G14580" s="2" t="n"/>
      <c r="I14580" s="13" t="n"/>
      <c r="AC14580" s="13" t="n"/>
      <c r="BZ14580" s="13" t="n"/>
      <c r="DY14580" s="13" t="n"/>
    </row>
    <row r="14581">
      <c r="E14581" s="1" t="n"/>
      <c r="G14581" s="2" t="n"/>
      <c r="I14581" s="13" t="n"/>
      <c r="AC14581" s="13" t="n"/>
      <c r="BZ14581" s="13" t="n"/>
      <c r="DY14581" s="13" t="n"/>
    </row>
    <row r="14582">
      <c r="E14582" s="1" t="n"/>
      <c r="G14582" s="2" t="n"/>
      <c r="I14582" s="13" t="n"/>
      <c r="AC14582" s="13" t="n"/>
      <c r="BZ14582" s="13" t="n"/>
      <c r="DY14582" s="13" t="n"/>
    </row>
    <row r="14583">
      <c r="E14583" s="1" t="n"/>
      <c r="G14583" s="2" t="n"/>
      <c r="I14583" s="13" t="n"/>
      <c r="AC14583" s="13" t="n"/>
      <c r="BZ14583" s="13" t="n"/>
      <c r="DY14583" s="13" t="n"/>
    </row>
    <row r="14584">
      <c r="E14584" s="1" t="n"/>
      <c r="G14584" s="2" t="n"/>
      <c r="I14584" s="13" t="n"/>
      <c r="AC14584" s="13" t="n"/>
      <c r="BZ14584" s="13" t="n"/>
      <c r="DY14584" s="13" t="n"/>
    </row>
    <row r="14585">
      <c r="E14585" s="1" t="n"/>
      <c r="G14585" s="2" t="n"/>
      <c r="I14585" s="13" t="n"/>
      <c r="AC14585" s="13" t="n"/>
      <c r="BZ14585" s="13" t="n"/>
      <c r="DY14585" s="13" t="n"/>
    </row>
    <row r="14586">
      <c r="E14586" s="1" t="n"/>
      <c r="G14586" s="2" t="n"/>
      <c r="I14586" s="13" t="n"/>
      <c r="AC14586" s="13" t="n"/>
      <c r="BZ14586" s="13" t="n"/>
      <c r="DY14586" s="13" t="n"/>
    </row>
    <row r="14587">
      <c r="E14587" s="1" t="n"/>
      <c r="G14587" s="2" t="n"/>
      <c r="I14587" s="13" t="n"/>
      <c r="AC14587" s="13" t="n"/>
      <c r="BZ14587" s="13" t="n"/>
      <c r="DY14587" s="13" t="n"/>
    </row>
    <row r="14588">
      <c r="E14588" s="1" t="n"/>
      <c r="G14588" s="2" t="n"/>
      <c r="I14588" s="13" t="n"/>
      <c r="AC14588" s="13" t="n"/>
      <c r="BZ14588" s="13" t="n"/>
      <c r="DY14588" s="13" t="n"/>
    </row>
    <row r="14589">
      <c r="E14589" s="1" t="n"/>
      <c r="G14589" s="2" t="n"/>
      <c r="I14589" s="13" t="n"/>
      <c r="AC14589" s="13" t="n"/>
      <c r="BZ14589" s="13" t="n"/>
      <c r="DY14589" s="13" t="n"/>
    </row>
    <row r="14590">
      <c r="E14590" s="1" t="n"/>
      <c r="G14590" s="2" t="n"/>
      <c r="I14590" s="13" t="n"/>
      <c r="AC14590" s="13" t="n"/>
      <c r="BZ14590" s="13" t="n"/>
      <c r="DY14590" s="13" t="n"/>
    </row>
    <row r="14591">
      <c r="E14591" s="1" t="n"/>
      <c r="G14591" s="2" t="n"/>
      <c r="I14591" s="13" t="n"/>
      <c r="AC14591" s="13" t="n"/>
      <c r="BZ14591" s="13" t="n"/>
      <c r="DY14591" s="13" t="n"/>
    </row>
    <row r="14592">
      <c r="E14592" s="1" t="n"/>
      <c r="G14592" s="2" t="n"/>
      <c r="I14592" s="13" t="n"/>
      <c r="AC14592" s="13" t="n"/>
      <c r="BZ14592" s="13" t="n"/>
      <c r="DY14592" s="13" t="n"/>
    </row>
    <row r="14593">
      <c r="E14593" s="1" t="n"/>
      <c r="G14593" s="2" t="n"/>
      <c r="I14593" s="13" t="n"/>
      <c r="AC14593" s="13" t="n"/>
      <c r="BZ14593" s="13" t="n"/>
      <c r="DY14593" s="13" t="n"/>
    </row>
    <row r="14594">
      <c r="E14594" s="1" t="n"/>
      <c r="G14594" s="2" t="n"/>
      <c r="I14594" s="13" t="n"/>
      <c r="AC14594" s="13" t="n"/>
      <c r="BZ14594" s="13" t="n"/>
      <c r="DY14594" s="13" t="n"/>
    </row>
    <row r="14595">
      <c r="E14595" s="1" t="n"/>
      <c r="G14595" s="2" t="n"/>
      <c r="I14595" s="13" t="n"/>
      <c r="AC14595" s="13" t="n"/>
      <c r="BZ14595" s="13" t="n"/>
      <c r="DY14595" s="13" t="n"/>
    </row>
    <row r="14596">
      <c r="E14596" s="1" t="n"/>
      <c r="G14596" s="2" t="n"/>
      <c r="I14596" s="13" t="n"/>
      <c r="AC14596" s="13" t="n"/>
      <c r="BZ14596" s="13" t="n"/>
      <c r="DY14596" s="13" t="n"/>
    </row>
    <row r="14597">
      <c r="E14597" s="1" t="n"/>
      <c r="G14597" s="2" t="n"/>
      <c r="I14597" s="13" t="n"/>
      <c r="AC14597" s="13" t="n"/>
      <c r="BZ14597" s="13" t="n"/>
      <c r="DY14597" s="13" t="n"/>
    </row>
    <row r="14598">
      <c r="E14598" s="1" t="n"/>
      <c r="G14598" s="2" t="n"/>
      <c r="I14598" s="13" t="n"/>
      <c r="AC14598" s="13" t="n"/>
      <c r="BZ14598" s="13" t="n"/>
      <c r="DY14598" s="13" t="n"/>
    </row>
    <row r="14599">
      <c r="E14599" s="1" t="n"/>
      <c r="G14599" s="2" t="n"/>
      <c r="I14599" s="13" t="n"/>
      <c r="AC14599" s="13" t="n"/>
      <c r="BZ14599" s="13" t="n"/>
      <c r="DY14599" s="13" t="n"/>
    </row>
    <row r="14600">
      <c r="E14600" s="1" t="n"/>
      <c r="G14600" s="2" t="n"/>
      <c r="I14600" s="13" t="n"/>
      <c r="AC14600" s="13" t="n"/>
      <c r="BZ14600" s="13" t="n"/>
      <c r="DY14600" s="13" t="n"/>
    </row>
    <row r="14601">
      <c r="E14601" s="1" t="n"/>
      <c r="G14601" s="2" t="n"/>
      <c r="I14601" s="13" t="n"/>
      <c r="AC14601" s="13" t="n"/>
      <c r="BZ14601" s="13" t="n"/>
      <c r="DY14601" s="13" t="n"/>
    </row>
    <row r="14602">
      <c r="E14602" s="1" t="n"/>
      <c r="G14602" s="2" t="n"/>
      <c r="I14602" s="13" t="n"/>
      <c r="AC14602" s="13" t="n"/>
      <c r="BZ14602" s="13" t="n"/>
      <c r="DY14602" s="13" t="n"/>
    </row>
    <row r="14603">
      <c r="E14603" s="1" t="n"/>
      <c r="G14603" s="2" t="n"/>
      <c r="I14603" s="13" t="n"/>
      <c r="AC14603" s="13" t="n"/>
      <c r="BZ14603" s="13" t="n"/>
      <c r="DY14603" s="13" t="n"/>
    </row>
    <row r="14604">
      <c r="E14604" s="1" t="n"/>
      <c r="G14604" s="2" t="n"/>
      <c r="I14604" s="13" t="n"/>
      <c r="AC14604" s="13" t="n"/>
      <c r="BZ14604" s="13" t="n"/>
      <c r="DY14604" s="13" t="n"/>
    </row>
    <row r="14605">
      <c r="E14605" s="1" t="n"/>
      <c r="G14605" s="2" t="n"/>
      <c r="I14605" s="13" t="n"/>
      <c r="AC14605" s="13" t="n"/>
      <c r="BZ14605" s="13" t="n"/>
      <c r="DY14605" s="13" t="n"/>
    </row>
    <row r="14606">
      <c r="E14606" s="1" t="n"/>
      <c r="G14606" s="2" t="n"/>
      <c r="I14606" s="13" t="n"/>
      <c r="AC14606" s="13" t="n"/>
      <c r="BZ14606" s="13" t="n"/>
      <c r="DY14606" s="13" t="n"/>
    </row>
    <row r="14607">
      <c r="E14607" s="1" t="n"/>
      <c r="G14607" s="2" t="n"/>
      <c r="I14607" s="13" t="n"/>
      <c r="AC14607" s="13" t="n"/>
      <c r="BZ14607" s="13" t="n"/>
      <c r="DY14607" s="13" t="n"/>
    </row>
    <row r="14608">
      <c r="E14608" s="1" t="n"/>
      <c r="G14608" s="2" t="n"/>
      <c r="I14608" s="13" t="n"/>
      <c r="AC14608" s="13" t="n"/>
      <c r="BZ14608" s="13" t="n"/>
      <c r="DY14608" s="13" t="n"/>
    </row>
    <row r="14609">
      <c r="E14609" s="1" t="n"/>
      <c r="G14609" s="2" t="n"/>
      <c r="I14609" s="13" t="n"/>
      <c r="AC14609" s="13" t="n"/>
      <c r="BZ14609" s="13" t="n"/>
      <c r="DY14609" s="13" t="n"/>
    </row>
    <row r="14610">
      <c r="E14610" s="1" t="n"/>
      <c r="G14610" s="2" t="n"/>
      <c r="I14610" s="13" t="n"/>
      <c r="AC14610" s="13" t="n"/>
      <c r="BZ14610" s="13" t="n"/>
      <c r="DY14610" s="13" t="n"/>
    </row>
    <row r="14611">
      <c r="E14611" s="1" t="n"/>
      <c r="G14611" s="2" t="n"/>
      <c r="I14611" s="13" t="n"/>
      <c r="AC14611" s="13" t="n"/>
      <c r="BZ14611" s="13" t="n"/>
      <c r="DY14611" s="13" t="n"/>
    </row>
    <row r="14612">
      <c r="E14612" s="1" t="n"/>
      <c r="G14612" s="2" t="n"/>
      <c r="I14612" s="13" t="n"/>
      <c r="AC14612" s="13" t="n"/>
      <c r="BZ14612" s="13" t="n"/>
      <c r="DY14612" s="13" t="n"/>
    </row>
    <row r="14613">
      <c r="E14613" s="1" t="n"/>
      <c r="G14613" s="2" t="n"/>
      <c r="I14613" s="13" t="n"/>
      <c r="AC14613" s="13" t="n"/>
      <c r="BZ14613" s="13" t="n"/>
      <c r="DY14613" s="13" t="n"/>
    </row>
    <row r="14614">
      <c r="E14614" s="1" t="n"/>
      <c r="G14614" s="2" t="n"/>
      <c r="I14614" s="13" t="n"/>
      <c r="AC14614" s="13" t="n"/>
      <c r="BZ14614" s="13" t="n"/>
      <c r="DY14614" s="13" t="n"/>
    </row>
    <row r="14615">
      <c r="E14615" s="1" t="n"/>
      <c r="G14615" s="2" t="n"/>
      <c r="I14615" s="13" t="n"/>
      <c r="AC14615" s="13" t="n"/>
      <c r="BZ14615" s="13" t="n"/>
      <c r="DY14615" s="13" t="n"/>
    </row>
    <row r="14616">
      <c r="E14616" s="1" t="n"/>
      <c r="G14616" s="2" t="n"/>
      <c r="I14616" s="13" t="n"/>
      <c r="AC14616" s="13" t="n"/>
      <c r="BZ14616" s="13" t="n"/>
      <c r="DY14616" s="13" t="n"/>
    </row>
    <row r="14617">
      <c r="E14617" s="1" t="n"/>
      <c r="G14617" s="2" t="n"/>
      <c r="I14617" s="13" t="n"/>
      <c r="AC14617" s="13" t="n"/>
      <c r="BZ14617" s="13" t="n"/>
      <c r="DY14617" s="13" t="n"/>
    </row>
    <row r="14618">
      <c r="E14618" s="1" t="n"/>
      <c r="G14618" s="2" t="n"/>
      <c r="I14618" s="13" t="n"/>
      <c r="AC14618" s="13" t="n"/>
      <c r="BZ14618" s="13" t="n"/>
      <c r="DY14618" s="13" t="n"/>
    </row>
    <row r="14619">
      <c r="E14619" s="1" t="n"/>
      <c r="G14619" s="2" t="n"/>
      <c r="I14619" s="13" t="n"/>
      <c r="AC14619" s="13" t="n"/>
      <c r="BZ14619" s="13" t="n"/>
      <c r="DY14619" s="13" t="n"/>
    </row>
    <row r="14620">
      <c r="E14620" s="1" t="n"/>
      <c r="G14620" s="2" t="n"/>
      <c r="I14620" s="13" t="n"/>
      <c r="AC14620" s="13" t="n"/>
      <c r="BZ14620" s="13" t="n"/>
      <c r="DY14620" s="13" t="n"/>
    </row>
    <row r="14621">
      <c r="E14621" s="1" t="n"/>
      <c r="G14621" s="2" t="n"/>
      <c r="I14621" s="13" t="n"/>
      <c r="AC14621" s="13" t="n"/>
      <c r="BZ14621" s="13" t="n"/>
      <c r="DY14621" s="13" t="n"/>
    </row>
    <row r="14622">
      <c r="E14622" s="1" t="n"/>
      <c r="G14622" s="2" t="n"/>
      <c r="I14622" s="13" t="n"/>
      <c r="AC14622" s="13" t="n"/>
      <c r="BZ14622" s="13" t="n"/>
      <c r="DY14622" s="13" t="n"/>
    </row>
    <row r="14623">
      <c r="E14623" s="1" t="n"/>
      <c r="G14623" s="2" t="n"/>
      <c r="I14623" s="13" t="n"/>
      <c r="AC14623" s="13" t="n"/>
      <c r="BZ14623" s="13" t="n"/>
      <c r="DY14623" s="13" t="n"/>
    </row>
    <row r="14624">
      <c r="E14624" s="1" t="n"/>
      <c r="G14624" s="2" t="n"/>
      <c r="I14624" s="13" t="n"/>
      <c r="AC14624" s="13" t="n"/>
      <c r="BZ14624" s="13" t="n"/>
      <c r="DY14624" s="13" t="n"/>
    </row>
    <row r="14625">
      <c r="E14625" s="1" t="n"/>
      <c r="G14625" s="2" t="n"/>
      <c r="I14625" s="13" t="n"/>
      <c r="AC14625" s="13" t="n"/>
      <c r="BZ14625" s="13" t="n"/>
      <c r="DY14625" s="13" t="n"/>
    </row>
    <row r="14626">
      <c r="E14626" s="1" t="n"/>
      <c r="G14626" s="2" t="n"/>
      <c r="I14626" s="13" t="n"/>
      <c r="AC14626" s="13" t="n"/>
      <c r="BZ14626" s="13" t="n"/>
      <c r="DY14626" s="13" t="n"/>
    </row>
    <row r="14627">
      <c r="E14627" s="1" t="n"/>
      <c r="G14627" s="2" t="n"/>
      <c r="I14627" s="13" t="n"/>
      <c r="AC14627" s="13" t="n"/>
      <c r="BZ14627" s="13" t="n"/>
      <c r="DY14627" s="13" t="n"/>
    </row>
    <row r="14628">
      <c r="E14628" s="1" t="n"/>
      <c r="G14628" s="2" t="n"/>
      <c r="I14628" s="13" t="n"/>
      <c r="AC14628" s="13" t="n"/>
      <c r="BZ14628" s="13" t="n"/>
      <c r="DY14628" s="13" t="n"/>
    </row>
    <row r="14629">
      <c r="E14629" s="1" t="n"/>
      <c r="G14629" s="2" t="n"/>
      <c r="I14629" s="13" t="n"/>
      <c r="AC14629" s="13" t="n"/>
      <c r="BZ14629" s="13" t="n"/>
      <c r="DY14629" s="13" t="n"/>
    </row>
    <row r="14630">
      <c r="E14630" s="1" t="n"/>
      <c r="G14630" s="2" t="n"/>
      <c r="I14630" s="13" t="n"/>
      <c r="AC14630" s="13" t="n"/>
      <c r="BZ14630" s="13" t="n"/>
      <c r="DY14630" s="13" t="n"/>
    </row>
    <row r="14631">
      <c r="E14631" s="1" t="n"/>
      <c r="G14631" s="2" t="n"/>
      <c r="I14631" s="13" t="n"/>
      <c r="AC14631" s="13" t="n"/>
      <c r="BZ14631" s="13" t="n"/>
      <c r="DY14631" s="13" t="n"/>
    </row>
    <row r="14632">
      <c r="E14632" s="1" t="n"/>
      <c r="G14632" s="2" t="n"/>
      <c r="I14632" s="13" t="n"/>
      <c r="AC14632" s="13" t="n"/>
      <c r="BZ14632" s="13" t="n"/>
      <c r="DY14632" s="13" t="n"/>
    </row>
    <row r="14633">
      <c r="E14633" s="1" t="n"/>
      <c r="G14633" s="2" t="n"/>
      <c r="I14633" s="13" t="n"/>
      <c r="AC14633" s="13" t="n"/>
      <c r="BZ14633" s="13" t="n"/>
      <c r="DY14633" s="13" t="n"/>
    </row>
    <row r="14634">
      <c r="E14634" s="1" t="n"/>
      <c r="G14634" s="2" t="n"/>
      <c r="I14634" s="13" t="n"/>
      <c r="AC14634" s="13" t="n"/>
      <c r="BZ14634" s="13" t="n"/>
      <c r="DY14634" s="13" t="n"/>
    </row>
    <row r="14635">
      <c r="E14635" s="1" t="n"/>
      <c r="G14635" s="2" t="n"/>
      <c r="I14635" s="13" t="n"/>
      <c r="AC14635" s="13" t="n"/>
      <c r="BZ14635" s="13" t="n"/>
      <c r="DY14635" s="13" t="n"/>
    </row>
    <row r="14636">
      <c r="E14636" s="1" t="n"/>
      <c r="G14636" s="2" t="n"/>
      <c r="I14636" s="13" t="n"/>
      <c r="AC14636" s="13" t="n"/>
      <c r="BZ14636" s="13" t="n"/>
      <c r="DY14636" s="13" t="n"/>
    </row>
    <row r="14637">
      <c r="E14637" s="1" t="n"/>
      <c r="G14637" s="2" t="n"/>
      <c r="I14637" s="13" t="n"/>
      <c r="AC14637" s="13" t="n"/>
      <c r="BZ14637" s="13" t="n"/>
      <c r="DY14637" s="13" t="n"/>
    </row>
    <row r="14638">
      <c r="E14638" s="1" t="n"/>
      <c r="G14638" s="2" t="n"/>
      <c r="I14638" s="13" t="n"/>
      <c r="AC14638" s="13" t="n"/>
      <c r="BZ14638" s="13" t="n"/>
      <c r="DY14638" s="13" t="n"/>
    </row>
    <row r="14639">
      <c r="E14639" s="1" t="n"/>
      <c r="G14639" s="2" t="n"/>
      <c r="I14639" s="13" t="n"/>
      <c r="AC14639" s="13" t="n"/>
      <c r="BZ14639" s="13" t="n"/>
      <c r="DY14639" s="13" t="n"/>
    </row>
    <row r="14640">
      <c r="E14640" s="1" t="n"/>
      <c r="G14640" s="2" t="n"/>
      <c r="I14640" s="13" t="n"/>
      <c r="AC14640" s="13" t="n"/>
      <c r="BZ14640" s="13" t="n"/>
      <c r="DY14640" s="13" t="n"/>
    </row>
    <row r="14641">
      <c r="E14641" s="1" t="n"/>
      <c r="G14641" s="2" t="n"/>
      <c r="I14641" s="13" t="n"/>
      <c r="AC14641" s="13" t="n"/>
      <c r="BZ14641" s="13" t="n"/>
      <c r="DY14641" s="13" t="n"/>
    </row>
    <row r="14642">
      <c r="E14642" s="1" t="n"/>
      <c r="G14642" s="2" t="n"/>
      <c r="I14642" s="13" t="n"/>
      <c r="AC14642" s="13" t="n"/>
      <c r="BZ14642" s="13" t="n"/>
      <c r="DY14642" s="13" t="n"/>
    </row>
    <row r="14643">
      <c r="E14643" s="1" t="n"/>
      <c r="G14643" s="2" t="n"/>
      <c r="I14643" s="13" t="n"/>
      <c r="AC14643" s="13" t="n"/>
      <c r="BZ14643" s="13" t="n"/>
      <c r="DY14643" s="13" t="n"/>
    </row>
    <row r="14644">
      <c r="E14644" s="1" t="n"/>
      <c r="G14644" s="2" t="n"/>
      <c r="I14644" s="13" t="n"/>
      <c r="AC14644" s="13" t="n"/>
      <c r="BZ14644" s="13" t="n"/>
      <c r="DY14644" s="13" t="n"/>
    </row>
    <row r="14645">
      <c r="E14645" s="1" t="n"/>
      <c r="G14645" s="2" t="n"/>
      <c r="I14645" s="13" t="n"/>
      <c r="AC14645" s="13" t="n"/>
      <c r="BZ14645" s="13" t="n"/>
      <c r="DY14645" s="13" t="n"/>
    </row>
    <row r="14646">
      <c r="E14646" s="1" t="n"/>
      <c r="G14646" s="2" t="n"/>
      <c r="I14646" s="13" t="n"/>
      <c r="AC14646" s="13" t="n"/>
      <c r="BZ14646" s="13" t="n"/>
      <c r="DY14646" s="13" t="n"/>
    </row>
    <row r="14647">
      <c r="E14647" s="1" t="n"/>
      <c r="G14647" s="2" t="n"/>
      <c r="I14647" s="13" t="n"/>
      <c r="AC14647" s="13" t="n"/>
      <c r="BZ14647" s="13" t="n"/>
      <c r="DY14647" s="13" t="n"/>
    </row>
    <row r="14648">
      <c r="E14648" s="1" t="n"/>
      <c r="G14648" s="2" t="n"/>
      <c r="I14648" s="13" t="n"/>
      <c r="AC14648" s="13" t="n"/>
      <c r="BZ14648" s="13" t="n"/>
      <c r="DY14648" s="13" t="n"/>
    </row>
    <row r="14649">
      <c r="E14649" s="1" t="n"/>
      <c r="G14649" s="2" t="n"/>
      <c r="I14649" s="13" t="n"/>
      <c r="AC14649" s="13" t="n"/>
      <c r="BZ14649" s="13" t="n"/>
      <c r="DY14649" s="13" t="n"/>
    </row>
    <row r="14650">
      <c r="E14650" s="1" t="n"/>
      <c r="G14650" s="2" t="n"/>
      <c r="I14650" s="13" t="n"/>
      <c r="AC14650" s="13" t="n"/>
      <c r="BZ14650" s="13" t="n"/>
      <c r="DY14650" s="13" t="n"/>
    </row>
    <row r="14651">
      <c r="E14651" s="1" t="n"/>
      <c r="G14651" s="2" t="n"/>
      <c r="I14651" s="13" t="n"/>
      <c r="AC14651" s="13" t="n"/>
      <c r="BZ14651" s="13" t="n"/>
      <c r="DY14651" s="13" t="n"/>
    </row>
    <row r="14652">
      <c r="E14652" s="1" t="n"/>
      <c r="G14652" s="2" t="n"/>
      <c r="I14652" s="13" t="n"/>
      <c r="AC14652" s="13" t="n"/>
      <c r="BZ14652" s="13" t="n"/>
      <c r="DY14652" s="13" t="n"/>
    </row>
    <row r="14653">
      <c r="E14653" s="1" t="n"/>
      <c r="G14653" s="2" t="n"/>
      <c r="I14653" s="13" t="n"/>
      <c r="AC14653" s="13" t="n"/>
      <c r="BZ14653" s="13" t="n"/>
      <c r="DY14653" s="13" t="n"/>
    </row>
    <row r="14654">
      <c r="E14654" s="1" t="n"/>
      <c r="G14654" s="2" t="n"/>
      <c r="I14654" s="13" t="n"/>
      <c r="AC14654" s="13" t="n"/>
      <c r="BZ14654" s="13" t="n"/>
      <c r="DY14654" s="13" t="n"/>
    </row>
    <row r="14655">
      <c r="E14655" s="1" t="n"/>
      <c r="G14655" s="2" t="n"/>
      <c r="I14655" s="13" t="n"/>
      <c r="AC14655" s="13" t="n"/>
      <c r="BZ14655" s="13" t="n"/>
      <c r="DY14655" s="13" t="n"/>
    </row>
    <row r="14656">
      <c r="E14656" s="1" t="n"/>
      <c r="G14656" s="2" t="n"/>
      <c r="I14656" s="13" t="n"/>
      <c r="AC14656" s="13" t="n"/>
      <c r="BZ14656" s="13" t="n"/>
      <c r="DY14656" s="13" t="n"/>
    </row>
    <row r="14657">
      <c r="E14657" s="1" t="n"/>
      <c r="G14657" s="2" t="n"/>
      <c r="I14657" s="13" t="n"/>
      <c r="AC14657" s="13" t="n"/>
      <c r="BZ14657" s="13" t="n"/>
      <c r="DY14657" s="13" t="n"/>
    </row>
    <row r="14658">
      <c r="E14658" s="1" t="n"/>
      <c r="G14658" s="2" t="n"/>
      <c r="I14658" s="13" t="n"/>
      <c r="AC14658" s="13" t="n"/>
      <c r="BZ14658" s="13" t="n"/>
      <c r="DY14658" s="13" t="n"/>
    </row>
    <row r="14659">
      <c r="E14659" s="1" t="n"/>
      <c r="G14659" s="2" t="n"/>
      <c r="I14659" s="13" t="n"/>
      <c r="AC14659" s="13" t="n"/>
      <c r="BZ14659" s="13" t="n"/>
      <c r="DY14659" s="13" t="n"/>
    </row>
    <row r="14660">
      <c r="E14660" s="1" t="n"/>
      <c r="G14660" s="2" t="n"/>
      <c r="I14660" s="13" t="n"/>
      <c r="AC14660" s="13" t="n"/>
      <c r="BZ14660" s="13" t="n"/>
      <c r="DY14660" s="13" t="n"/>
    </row>
    <row r="14661">
      <c r="E14661" s="1" t="n"/>
      <c r="G14661" s="2" t="n"/>
      <c r="I14661" s="13" t="n"/>
      <c r="AC14661" s="13" t="n"/>
      <c r="BZ14661" s="13" t="n"/>
      <c r="DY14661" s="13" t="n"/>
    </row>
    <row r="14662">
      <c r="E14662" s="1" t="n"/>
      <c r="G14662" s="2" t="n"/>
      <c r="I14662" s="13" t="n"/>
      <c r="AC14662" s="13" t="n"/>
      <c r="BZ14662" s="13" t="n"/>
      <c r="DY14662" s="13" t="n"/>
    </row>
    <row r="14663">
      <c r="E14663" s="1" t="n"/>
      <c r="G14663" s="2" t="n"/>
      <c r="I14663" s="13" t="n"/>
      <c r="AC14663" s="13" t="n"/>
      <c r="BZ14663" s="13" t="n"/>
      <c r="DY14663" s="13" t="n"/>
    </row>
    <row r="14664">
      <c r="E14664" s="1" t="n"/>
      <c r="G14664" s="2" t="n"/>
      <c r="I14664" s="13" t="n"/>
      <c r="AC14664" s="13" t="n"/>
      <c r="BZ14664" s="13" t="n"/>
      <c r="DY14664" s="13" t="n"/>
    </row>
    <row r="14665">
      <c r="E14665" s="1" t="n"/>
      <c r="G14665" s="2" t="n"/>
      <c r="I14665" s="13" t="n"/>
      <c r="AC14665" s="13" t="n"/>
      <c r="BZ14665" s="13" t="n"/>
      <c r="DY14665" s="13" t="n"/>
    </row>
    <row r="14666">
      <c r="E14666" s="1" t="n"/>
      <c r="G14666" s="2" t="n"/>
      <c r="I14666" s="13" t="n"/>
      <c r="AC14666" s="13" t="n"/>
      <c r="BZ14666" s="13" t="n"/>
      <c r="DY14666" s="13" t="n"/>
    </row>
    <row r="14667">
      <c r="E14667" s="1" t="n"/>
      <c r="G14667" s="2" t="n"/>
      <c r="I14667" s="13" t="n"/>
      <c r="AC14667" s="13" t="n"/>
      <c r="BZ14667" s="13" t="n"/>
      <c r="DY14667" s="13" t="n"/>
    </row>
    <row r="14668">
      <c r="E14668" s="1" t="n"/>
      <c r="G14668" s="2" t="n"/>
      <c r="I14668" s="13" t="n"/>
      <c r="AC14668" s="13" t="n"/>
      <c r="BZ14668" s="13" t="n"/>
      <c r="DY14668" s="13" t="n"/>
    </row>
    <row r="14669">
      <c r="E14669" s="1" t="n"/>
      <c r="G14669" s="2" t="n"/>
      <c r="I14669" s="13" t="n"/>
      <c r="AC14669" s="13" t="n"/>
      <c r="BZ14669" s="13" t="n"/>
      <c r="DY14669" s="13" t="n"/>
    </row>
    <row r="14670">
      <c r="E14670" s="1" t="n"/>
      <c r="G14670" s="2" t="n"/>
      <c r="I14670" s="13" t="n"/>
      <c r="AC14670" s="13" t="n"/>
      <c r="BZ14670" s="13" t="n"/>
      <c r="DY14670" s="13" t="n"/>
    </row>
    <row r="14671">
      <c r="E14671" s="1" t="n"/>
      <c r="G14671" s="2" t="n"/>
      <c r="I14671" s="13" t="n"/>
      <c r="AC14671" s="13" t="n"/>
      <c r="BZ14671" s="13" t="n"/>
      <c r="DY14671" s="13" t="n"/>
    </row>
    <row r="14672">
      <c r="E14672" s="1" t="n"/>
      <c r="G14672" s="2" t="n"/>
      <c r="I14672" s="13" t="n"/>
      <c r="AC14672" s="13" t="n"/>
      <c r="BZ14672" s="13" t="n"/>
      <c r="DY14672" s="13" t="n"/>
    </row>
    <row r="14673">
      <c r="E14673" s="1" t="n"/>
      <c r="G14673" s="2" t="n"/>
      <c r="I14673" s="13" t="n"/>
      <c r="AC14673" s="13" t="n"/>
      <c r="BZ14673" s="13" t="n"/>
      <c r="DY14673" s="13" t="n"/>
    </row>
    <row r="14674">
      <c r="E14674" s="1" t="n"/>
      <c r="G14674" s="2" t="n"/>
      <c r="I14674" s="13" t="n"/>
      <c r="AC14674" s="13" t="n"/>
      <c r="BZ14674" s="13" t="n"/>
      <c r="DY14674" s="13" t="n"/>
    </row>
    <row r="14675">
      <c r="E14675" s="1" t="n"/>
      <c r="G14675" s="2" t="n"/>
      <c r="I14675" s="13" t="n"/>
      <c r="AC14675" s="13" t="n"/>
      <c r="BZ14675" s="13" t="n"/>
      <c r="DY14675" s="13" t="n"/>
    </row>
    <row r="14676">
      <c r="E14676" s="1" t="n"/>
      <c r="G14676" s="2" t="n"/>
      <c r="I14676" s="13" t="n"/>
      <c r="AC14676" s="13" t="n"/>
      <c r="BZ14676" s="13" t="n"/>
      <c r="DY14676" s="13" t="n"/>
    </row>
    <row r="14677">
      <c r="E14677" s="1" t="n"/>
      <c r="G14677" s="2" t="n"/>
      <c r="I14677" s="13" t="n"/>
      <c r="AC14677" s="13" t="n"/>
      <c r="BZ14677" s="13" t="n"/>
      <c r="DY14677" s="13" t="n"/>
    </row>
    <row r="14678">
      <c r="E14678" s="1" t="n"/>
      <c r="G14678" s="2" t="n"/>
      <c r="I14678" s="13" t="n"/>
      <c r="AC14678" s="13" t="n"/>
      <c r="BZ14678" s="13" t="n"/>
      <c r="DY14678" s="13" t="n"/>
    </row>
    <row r="14679">
      <c r="E14679" s="1" t="n"/>
      <c r="G14679" s="2" t="n"/>
      <c r="I14679" s="13" t="n"/>
      <c r="AC14679" s="13" t="n"/>
      <c r="BZ14679" s="13" t="n"/>
      <c r="DY14679" s="13" t="n"/>
    </row>
    <row r="14680">
      <c r="E14680" s="1" t="n"/>
      <c r="G14680" s="2" t="n"/>
      <c r="I14680" s="13" t="n"/>
      <c r="AC14680" s="13" t="n"/>
      <c r="BZ14680" s="13" t="n"/>
      <c r="DY14680" s="13" t="n"/>
    </row>
    <row r="14681">
      <c r="E14681" s="1" t="n"/>
      <c r="G14681" s="2" t="n"/>
      <c r="I14681" s="13" t="n"/>
      <c r="AC14681" s="13" t="n"/>
      <c r="BZ14681" s="13" t="n"/>
      <c r="DY14681" s="13" t="n"/>
    </row>
    <row r="14682">
      <c r="E14682" s="1" t="n"/>
      <c r="G14682" s="2" t="n"/>
      <c r="I14682" s="13" t="n"/>
      <c r="AC14682" s="13" t="n"/>
      <c r="BZ14682" s="13" t="n"/>
      <c r="DY14682" s="13" t="n"/>
    </row>
    <row r="14683">
      <c r="E14683" s="1" t="n"/>
      <c r="G14683" s="2" t="n"/>
      <c r="I14683" s="13" t="n"/>
      <c r="AC14683" s="13" t="n"/>
      <c r="BZ14683" s="13" t="n"/>
      <c r="DY14683" s="13" t="n"/>
    </row>
    <row r="14684">
      <c r="E14684" s="1" t="n"/>
      <c r="G14684" s="2" t="n"/>
      <c r="I14684" s="13" t="n"/>
      <c r="AC14684" s="13" t="n"/>
      <c r="BZ14684" s="13" t="n"/>
      <c r="DY14684" s="13" t="n"/>
    </row>
    <row r="14685">
      <c r="E14685" s="1" t="n"/>
      <c r="G14685" s="2" t="n"/>
      <c r="I14685" s="13" t="n"/>
      <c r="AC14685" s="13" t="n"/>
      <c r="BZ14685" s="13" t="n"/>
      <c r="DY14685" s="13" t="n"/>
    </row>
    <row r="14686">
      <c r="E14686" s="1" t="n"/>
      <c r="G14686" s="2" t="n"/>
      <c r="I14686" s="13" t="n"/>
      <c r="AC14686" s="13" t="n"/>
      <c r="BZ14686" s="13" t="n"/>
      <c r="DY14686" s="13" t="n"/>
    </row>
    <row r="14687">
      <c r="E14687" s="1" t="n"/>
      <c r="G14687" s="2" t="n"/>
      <c r="I14687" s="13" t="n"/>
      <c r="AC14687" s="13" t="n"/>
      <c r="BZ14687" s="13" t="n"/>
      <c r="DY14687" s="13" t="n"/>
    </row>
    <row r="14688">
      <c r="E14688" s="1" t="n"/>
      <c r="G14688" s="2" t="n"/>
      <c r="I14688" s="13" t="n"/>
      <c r="AC14688" s="13" t="n"/>
      <c r="BZ14688" s="13" t="n"/>
      <c r="DY14688" s="13" t="n"/>
    </row>
    <row r="14689">
      <c r="E14689" s="1" t="n"/>
      <c r="G14689" s="2" t="n"/>
      <c r="I14689" s="13" t="n"/>
      <c r="AC14689" s="13" t="n"/>
      <c r="BZ14689" s="13" t="n"/>
      <c r="DY14689" s="13" t="n"/>
    </row>
    <row r="14690">
      <c r="E14690" s="1" t="n"/>
      <c r="G14690" s="2" t="n"/>
      <c r="I14690" s="13" t="n"/>
      <c r="AC14690" s="13" t="n"/>
      <c r="BZ14690" s="13" t="n"/>
      <c r="DY14690" s="13" t="n"/>
    </row>
    <row r="14691">
      <c r="E14691" s="1" t="n"/>
      <c r="G14691" s="2" t="n"/>
      <c r="I14691" s="13" t="n"/>
      <c r="AC14691" s="13" t="n"/>
      <c r="BZ14691" s="13" t="n"/>
      <c r="DY14691" s="13" t="n"/>
    </row>
    <row r="14692">
      <c r="E14692" s="1" t="n"/>
      <c r="G14692" s="2" t="n"/>
      <c r="I14692" s="13" t="n"/>
      <c r="AC14692" s="13" t="n"/>
      <c r="BZ14692" s="13" t="n"/>
      <c r="DY14692" s="13" t="n"/>
    </row>
    <row r="14693">
      <c r="E14693" s="1" t="n"/>
      <c r="G14693" s="2" t="n"/>
      <c r="I14693" s="13" t="n"/>
      <c r="AC14693" s="13" t="n"/>
      <c r="BZ14693" s="13" t="n"/>
      <c r="DY14693" s="13" t="n"/>
    </row>
    <row r="14694">
      <c r="E14694" s="1" t="n"/>
      <c r="G14694" s="2" t="n"/>
      <c r="I14694" s="13" t="n"/>
      <c r="AC14694" s="13" t="n"/>
      <c r="BZ14694" s="13" t="n"/>
      <c r="DY14694" s="13" t="n"/>
    </row>
    <row r="14695">
      <c r="E14695" s="1" t="n"/>
      <c r="G14695" s="2" t="n"/>
      <c r="I14695" s="13" t="n"/>
      <c r="AC14695" s="13" t="n"/>
      <c r="BZ14695" s="13" t="n"/>
      <c r="DY14695" s="13" t="n"/>
    </row>
    <row r="14696">
      <c r="E14696" s="1" t="n"/>
      <c r="G14696" s="2" t="n"/>
      <c r="I14696" s="13" t="n"/>
      <c r="AC14696" s="13" t="n"/>
      <c r="BZ14696" s="13" t="n"/>
      <c r="DY14696" s="13" t="n"/>
    </row>
    <row r="14697">
      <c r="E14697" s="1" t="n"/>
      <c r="G14697" s="2" t="n"/>
      <c r="I14697" s="13" t="n"/>
      <c r="AC14697" s="13" t="n"/>
      <c r="BZ14697" s="13" t="n"/>
      <c r="DY14697" s="13" t="n"/>
    </row>
    <row r="14698">
      <c r="E14698" s="1" t="n"/>
      <c r="G14698" s="2" t="n"/>
      <c r="I14698" s="13" t="n"/>
      <c r="AC14698" s="13" t="n"/>
      <c r="BZ14698" s="13" t="n"/>
      <c r="DY14698" s="13" t="n"/>
    </row>
    <row r="14699">
      <c r="E14699" s="1" t="n"/>
      <c r="G14699" s="2" t="n"/>
      <c r="I14699" s="13" t="n"/>
      <c r="AC14699" s="13" t="n"/>
      <c r="BZ14699" s="13" t="n"/>
      <c r="DY14699" s="13" t="n"/>
    </row>
    <row r="14700">
      <c r="E14700" s="1" t="n"/>
      <c r="G14700" s="2" t="n"/>
      <c r="I14700" s="13" t="n"/>
      <c r="AC14700" s="13" t="n"/>
      <c r="BZ14700" s="13" t="n"/>
      <c r="DY14700" s="13" t="n"/>
    </row>
    <row r="14701">
      <c r="E14701" s="1" t="n"/>
      <c r="G14701" s="2" t="n"/>
      <c r="I14701" s="13" t="n"/>
      <c r="AC14701" s="13" t="n"/>
      <c r="BZ14701" s="13" t="n"/>
      <c r="DY14701" s="13" t="n"/>
    </row>
    <row r="14702">
      <c r="E14702" s="1" t="n"/>
      <c r="G14702" s="2" t="n"/>
      <c r="I14702" s="13" t="n"/>
      <c r="AC14702" s="13" t="n"/>
      <c r="BZ14702" s="13" t="n"/>
      <c r="DY14702" s="13" t="n"/>
    </row>
    <row r="14703">
      <c r="E14703" s="1" t="n"/>
      <c r="G14703" s="2" t="n"/>
      <c r="I14703" s="13" t="n"/>
      <c r="AC14703" s="13" t="n"/>
      <c r="BZ14703" s="13" t="n"/>
      <c r="DY14703" s="13" t="n"/>
    </row>
    <row r="14704">
      <c r="E14704" s="1" t="n"/>
      <c r="G14704" s="2" t="n"/>
      <c r="I14704" s="13" t="n"/>
      <c r="AC14704" s="13" t="n"/>
      <c r="BZ14704" s="13" t="n"/>
      <c r="DY14704" s="13" t="n"/>
    </row>
    <row r="14705">
      <c r="E14705" s="1" t="n"/>
      <c r="G14705" s="2" t="n"/>
      <c r="I14705" s="13" t="n"/>
      <c r="AC14705" s="13" t="n"/>
      <c r="BZ14705" s="13" t="n"/>
      <c r="DY14705" s="13" t="n"/>
    </row>
    <row r="14706">
      <c r="E14706" s="1" t="n"/>
      <c r="G14706" s="2" t="n"/>
      <c r="I14706" s="13" t="n"/>
      <c r="AC14706" s="13" t="n"/>
      <c r="BZ14706" s="13" t="n"/>
      <c r="DY14706" s="13" t="n"/>
    </row>
    <row r="14707">
      <c r="E14707" s="1" t="n"/>
      <c r="G14707" s="2" t="n"/>
      <c r="I14707" s="13" t="n"/>
      <c r="AC14707" s="13" t="n"/>
      <c r="BZ14707" s="13" t="n"/>
      <c r="DY14707" s="13" t="n"/>
    </row>
    <row r="14708">
      <c r="E14708" s="1" t="n"/>
      <c r="G14708" s="2" t="n"/>
      <c r="I14708" s="13" t="n"/>
      <c r="AC14708" s="13" t="n"/>
      <c r="BZ14708" s="13" t="n"/>
      <c r="DY14708" s="13" t="n"/>
    </row>
    <row r="14709">
      <c r="E14709" s="1" t="n"/>
      <c r="G14709" s="2" t="n"/>
      <c r="I14709" s="13" t="n"/>
      <c r="AC14709" s="13" t="n"/>
      <c r="BZ14709" s="13" t="n"/>
      <c r="DY14709" s="13" t="n"/>
    </row>
    <row r="14710">
      <c r="E14710" s="1" t="n"/>
      <c r="G14710" s="2" t="n"/>
      <c r="I14710" s="13" t="n"/>
      <c r="AC14710" s="13" t="n"/>
      <c r="BZ14710" s="13" t="n"/>
      <c r="DY14710" s="13" t="n"/>
    </row>
    <row r="14711">
      <c r="E14711" s="1" t="n"/>
      <c r="G14711" s="2" t="n"/>
      <c r="I14711" s="13" t="n"/>
      <c r="AC14711" s="13" t="n"/>
      <c r="BZ14711" s="13" t="n"/>
      <c r="DY14711" s="13" t="n"/>
    </row>
    <row r="14712">
      <c r="E14712" s="1" t="n"/>
      <c r="G14712" s="2" t="n"/>
      <c r="I14712" s="13" t="n"/>
      <c r="AC14712" s="13" t="n"/>
      <c r="BZ14712" s="13" t="n"/>
      <c r="DY14712" s="13" t="n"/>
    </row>
    <row r="14713">
      <c r="E14713" s="1" t="n"/>
      <c r="G14713" s="2" t="n"/>
      <c r="I14713" s="13" t="n"/>
      <c r="AC14713" s="13" t="n"/>
      <c r="BZ14713" s="13" t="n"/>
      <c r="DY14713" s="13" t="n"/>
    </row>
    <row r="14714">
      <c r="E14714" s="1" t="n"/>
      <c r="G14714" s="2" t="n"/>
      <c r="I14714" s="13" t="n"/>
      <c r="AC14714" s="13" t="n"/>
      <c r="BZ14714" s="13" t="n"/>
      <c r="DY14714" s="13" t="n"/>
    </row>
    <row r="14715">
      <c r="E14715" s="1" t="n"/>
      <c r="G14715" s="2" t="n"/>
      <c r="I14715" s="13" t="n"/>
      <c r="AC14715" s="13" t="n"/>
      <c r="BZ14715" s="13" t="n"/>
      <c r="DY14715" s="13" t="n"/>
    </row>
    <row r="14716">
      <c r="E14716" s="1" t="n"/>
      <c r="G14716" s="2" t="n"/>
      <c r="I14716" s="13" t="n"/>
      <c r="AC14716" s="13" t="n"/>
      <c r="BZ14716" s="13" t="n"/>
      <c r="DY14716" s="13" t="n"/>
    </row>
    <row r="14717">
      <c r="E14717" s="1" t="n"/>
      <c r="G14717" s="2" t="n"/>
      <c r="I14717" s="13" t="n"/>
      <c r="AC14717" s="13" t="n"/>
      <c r="BZ14717" s="13" t="n"/>
      <c r="DY14717" s="13" t="n"/>
    </row>
    <row r="14718">
      <c r="E14718" s="1" t="n"/>
      <c r="G14718" s="2" t="n"/>
      <c r="I14718" s="13" t="n"/>
      <c r="AC14718" s="13" t="n"/>
      <c r="BZ14718" s="13" t="n"/>
      <c r="DY14718" s="13" t="n"/>
    </row>
    <row r="14719">
      <c r="E14719" s="1" t="n"/>
      <c r="G14719" s="2" t="n"/>
      <c r="I14719" s="13" t="n"/>
      <c r="AC14719" s="13" t="n"/>
      <c r="BZ14719" s="13" t="n"/>
      <c r="DY14719" s="13" t="n"/>
    </row>
    <row r="14720">
      <c r="E14720" s="1" t="n"/>
      <c r="G14720" s="2" t="n"/>
      <c r="I14720" s="13" t="n"/>
      <c r="AC14720" s="13" t="n"/>
      <c r="BZ14720" s="13" t="n"/>
      <c r="DY14720" s="13" t="n"/>
    </row>
    <row r="14721">
      <c r="E14721" s="1" t="n"/>
      <c r="G14721" s="2" t="n"/>
      <c r="I14721" s="13" t="n"/>
      <c r="AC14721" s="13" t="n"/>
      <c r="BZ14721" s="13" t="n"/>
      <c r="DY14721" s="13" t="n"/>
    </row>
    <row r="14722">
      <c r="E14722" s="1" t="n"/>
      <c r="G14722" s="2" t="n"/>
      <c r="I14722" s="13" t="n"/>
      <c r="AC14722" s="13" t="n"/>
      <c r="BZ14722" s="13" t="n"/>
      <c r="DY14722" s="13" t="n"/>
    </row>
    <row r="14723">
      <c r="E14723" s="1" t="n"/>
      <c r="G14723" s="2" t="n"/>
      <c r="I14723" s="13" t="n"/>
      <c r="AC14723" s="13" t="n"/>
      <c r="BZ14723" s="13" t="n"/>
      <c r="DY14723" s="13" t="n"/>
    </row>
    <row r="14724">
      <c r="E14724" s="1" t="n"/>
      <c r="G14724" s="2" t="n"/>
      <c r="I14724" s="13" t="n"/>
      <c r="AC14724" s="13" t="n"/>
      <c r="BZ14724" s="13" t="n"/>
      <c r="DY14724" s="13" t="n"/>
    </row>
    <row r="14725">
      <c r="E14725" s="1" t="n"/>
      <c r="G14725" s="2" t="n"/>
      <c r="I14725" s="13" t="n"/>
      <c r="AC14725" s="13" t="n"/>
      <c r="BZ14725" s="13" t="n"/>
      <c r="DY14725" s="13" t="n"/>
    </row>
    <row r="14726">
      <c r="E14726" s="1" t="n"/>
      <c r="G14726" s="2" t="n"/>
      <c r="I14726" s="13" t="n"/>
      <c r="AC14726" s="13" t="n"/>
      <c r="BZ14726" s="13" t="n"/>
      <c r="DY14726" s="13" t="n"/>
    </row>
    <row r="14727">
      <c r="E14727" s="1" t="n"/>
      <c r="G14727" s="2" t="n"/>
      <c r="I14727" s="13" t="n"/>
      <c r="AC14727" s="13" t="n"/>
      <c r="BZ14727" s="13" t="n"/>
      <c r="DY14727" s="13" t="n"/>
    </row>
    <row r="14728">
      <c r="E14728" s="1" t="n"/>
      <c r="G14728" s="2" t="n"/>
      <c r="I14728" s="13" t="n"/>
      <c r="AC14728" s="13" t="n"/>
      <c r="BZ14728" s="13" t="n"/>
      <c r="DY14728" s="13" t="n"/>
    </row>
    <row r="14729">
      <c r="E14729" s="1" t="n"/>
      <c r="G14729" s="2" t="n"/>
      <c r="I14729" s="13" t="n"/>
      <c r="AC14729" s="13" t="n"/>
      <c r="BZ14729" s="13" t="n"/>
      <c r="DY14729" s="13" t="n"/>
    </row>
    <row r="14730">
      <c r="E14730" s="1" t="n"/>
      <c r="G14730" s="2" t="n"/>
      <c r="I14730" s="13" t="n"/>
      <c r="AC14730" s="13" t="n"/>
      <c r="BZ14730" s="13" t="n"/>
      <c r="DY14730" s="13" t="n"/>
    </row>
    <row r="14731">
      <c r="E14731" s="1" t="n"/>
      <c r="G14731" s="2" t="n"/>
      <c r="I14731" s="13" t="n"/>
      <c r="AC14731" s="13" t="n"/>
      <c r="BZ14731" s="13" t="n"/>
      <c r="DY14731" s="13" t="n"/>
    </row>
    <row r="14732">
      <c r="E14732" s="1" t="n"/>
      <c r="G14732" s="2" t="n"/>
      <c r="I14732" s="13" t="n"/>
      <c r="AC14732" s="13" t="n"/>
      <c r="BZ14732" s="13" t="n"/>
      <c r="DY14732" s="13" t="n"/>
    </row>
    <row r="14733">
      <c r="E14733" s="1" t="n"/>
      <c r="G14733" s="2" t="n"/>
      <c r="I14733" s="13" t="n"/>
      <c r="AC14733" s="13" t="n"/>
      <c r="BZ14733" s="13" t="n"/>
      <c r="DY14733" s="13" t="n"/>
    </row>
    <row r="14734">
      <c r="E14734" s="1" t="n"/>
      <c r="G14734" s="2" t="n"/>
      <c r="I14734" s="13" t="n"/>
      <c r="AC14734" s="13" t="n"/>
      <c r="BZ14734" s="13" t="n"/>
      <c r="DY14734" s="13" t="n"/>
    </row>
    <row r="14735">
      <c r="E14735" s="1" t="n"/>
      <c r="G14735" s="2" t="n"/>
      <c r="I14735" s="13" t="n"/>
      <c r="AC14735" s="13" t="n"/>
      <c r="BZ14735" s="13" t="n"/>
      <c r="DY14735" s="13" t="n"/>
    </row>
    <row r="14736">
      <c r="E14736" s="1" t="n"/>
      <c r="G14736" s="2" t="n"/>
      <c r="I14736" s="13" t="n"/>
      <c r="AC14736" s="13" t="n"/>
      <c r="BZ14736" s="13" t="n"/>
      <c r="DY14736" s="13" t="n"/>
    </row>
    <row r="14737">
      <c r="E14737" s="1" t="n"/>
      <c r="G14737" s="2" t="n"/>
      <c r="I14737" s="13" t="n"/>
      <c r="AC14737" s="13" t="n"/>
      <c r="BZ14737" s="13" t="n"/>
      <c r="DY14737" s="13" t="n"/>
    </row>
    <row r="14738">
      <c r="E14738" s="1" t="n"/>
      <c r="G14738" s="2" t="n"/>
      <c r="I14738" s="13" t="n"/>
      <c r="AC14738" s="13" t="n"/>
      <c r="BZ14738" s="13" t="n"/>
      <c r="DY14738" s="13" t="n"/>
    </row>
    <row r="14739">
      <c r="E14739" s="1" t="n"/>
      <c r="G14739" s="2" t="n"/>
      <c r="I14739" s="13" t="n"/>
      <c r="AC14739" s="13" t="n"/>
      <c r="BZ14739" s="13" t="n"/>
      <c r="DY14739" s="13" t="n"/>
    </row>
    <row r="14740">
      <c r="E14740" s="1" t="n"/>
      <c r="G14740" s="2" t="n"/>
      <c r="I14740" s="13" t="n"/>
      <c r="AC14740" s="13" t="n"/>
      <c r="BZ14740" s="13" t="n"/>
      <c r="DY14740" s="13" t="n"/>
    </row>
    <row r="14741">
      <c r="E14741" s="1" t="n"/>
      <c r="G14741" s="2" t="n"/>
      <c r="I14741" s="13" t="n"/>
      <c r="AC14741" s="13" t="n"/>
      <c r="BZ14741" s="13" t="n"/>
      <c r="DY14741" s="13" t="n"/>
    </row>
    <row r="14742">
      <c r="E14742" s="1" t="n"/>
      <c r="G14742" s="2" t="n"/>
      <c r="I14742" s="13" t="n"/>
      <c r="AC14742" s="13" t="n"/>
      <c r="BZ14742" s="13" t="n"/>
      <c r="DY14742" s="13" t="n"/>
    </row>
    <row r="14743">
      <c r="E14743" s="1" t="n"/>
      <c r="G14743" s="2" t="n"/>
      <c r="I14743" s="13" t="n"/>
      <c r="AC14743" s="13" t="n"/>
      <c r="BZ14743" s="13" t="n"/>
      <c r="DY14743" s="13" t="n"/>
    </row>
    <row r="14744">
      <c r="E14744" s="1" t="n"/>
      <c r="G14744" s="2" t="n"/>
      <c r="I14744" s="13" t="n"/>
      <c r="AC14744" s="13" t="n"/>
      <c r="BZ14744" s="13" t="n"/>
      <c r="DY14744" s="13" t="n"/>
    </row>
    <row r="14745">
      <c r="E14745" s="1" t="n"/>
      <c r="G14745" s="2" t="n"/>
      <c r="I14745" s="13" t="n"/>
      <c r="AC14745" s="13" t="n"/>
      <c r="BZ14745" s="13" t="n"/>
      <c r="DY14745" s="13" t="n"/>
    </row>
    <row r="14746">
      <c r="E14746" s="1" t="n"/>
      <c r="G14746" s="2" t="n"/>
      <c r="I14746" s="13" t="n"/>
      <c r="AC14746" s="13" t="n"/>
      <c r="BZ14746" s="13" t="n"/>
      <c r="DY14746" s="13" t="n"/>
    </row>
    <row r="14747">
      <c r="E14747" s="1" t="n"/>
      <c r="G14747" s="2" t="n"/>
      <c r="I14747" s="13" t="n"/>
      <c r="AC14747" s="13" t="n"/>
      <c r="BZ14747" s="13" t="n"/>
      <c r="DY14747" s="13" t="n"/>
    </row>
    <row r="14748">
      <c r="E14748" s="1" t="n"/>
      <c r="G14748" s="2" t="n"/>
      <c r="I14748" s="13" t="n"/>
      <c r="AC14748" s="13" t="n"/>
      <c r="BZ14748" s="13" t="n"/>
      <c r="DY14748" s="13" t="n"/>
    </row>
    <row r="14749">
      <c r="E14749" s="1" t="n"/>
      <c r="G14749" s="2" t="n"/>
      <c r="I14749" s="13" t="n"/>
      <c r="AC14749" s="13" t="n"/>
      <c r="BZ14749" s="13" t="n"/>
      <c r="DY14749" s="13" t="n"/>
    </row>
    <row r="14750">
      <c r="E14750" s="1" t="n"/>
      <c r="G14750" s="2" t="n"/>
      <c r="I14750" s="13" t="n"/>
      <c r="AC14750" s="13" t="n"/>
      <c r="BZ14750" s="13" t="n"/>
      <c r="DY14750" s="13" t="n"/>
    </row>
    <row r="14751">
      <c r="E14751" s="1" t="n"/>
      <c r="G14751" s="2" t="n"/>
      <c r="I14751" s="13" t="n"/>
      <c r="AC14751" s="13" t="n"/>
      <c r="BZ14751" s="13" t="n"/>
      <c r="DY14751" s="13" t="n"/>
    </row>
    <row r="14752">
      <c r="E14752" s="1" t="n"/>
      <c r="G14752" s="2" t="n"/>
      <c r="I14752" s="13" t="n"/>
      <c r="AC14752" s="13" t="n"/>
      <c r="BZ14752" s="13" t="n"/>
      <c r="DY14752" s="13" t="n"/>
    </row>
    <row r="14753">
      <c r="E14753" s="1" t="n"/>
      <c r="G14753" s="2" t="n"/>
      <c r="I14753" s="13" t="n"/>
      <c r="AC14753" s="13" t="n"/>
      <c r="BZ14753" s="13" t="n"/>
      <c r="DY14753" s="13" t="n"/>
    </row>
    <row r="14754">
      <c r="E14754" s="1" t="n"/>
      <c r="G14754" s="2" t="n"/>
      <c r="I14754" s="13" t="n"/>
      <c r="AC14754" s="13" t="n"/>
      <c r="BZ14754" s="13" t="n"/>
      <c r="DY14754" s="13" t="n"/>
    </row>
    <row r="14755">
      <c r="E14755" s="1" t="n"/>
      <c r="G14755" s="2" t="n"/>
      <c r="I14755" s="13" t="n"/>
      <c r="AC14755" s="13" t="n"/>
      <c r="BZ14755" s="13" t="n"/>
      <c r="DY14755" s="13" t="n"/>
    </row>
    <row r="14756">
      <c r="E14756" s="1" t="n"/>
      <c r="G14756" s="2" t="n"/>
      <c r="I14756" s="13" t="n"/>
      <c r="AC14756" s="13" t="n"/>
      <c r="BZ14756" s="13" t="n"/>
      <c r="DY14756" s="13" t="n"/>
    </row>
    <row r="14757">
      <c r="E14757" s="1" t="n"/>
      <c r="G14757" s="2" t="n"/>
      <c r="I14757" s="13" t="n"/>
      <c r="AC14757" s="13" t="n"/>
      <c r="BZ14757" s="13" t="n"/>
      <c r="DY14757" s="13" t="n"/>
    </row>
    <row r="14758">
      <c r="E14758" s="1" t="n"/>
      <c r="G14758" s="2" t="n"/>
      <c r="I14758" s="13" t="n"/>
      <c r="AC14758" s="13" t="n"/>
      <c r="BZ14758" s="13" t="n"/>
      <c r="DY14758" s="13" t="n"/>
    </row>
    <row r="14759">
      <c r="E14759" s="1" t="n"/>
      <c r="G14759" s="2" t="n"/>
      <c r="I14759" s="13" t="n"/>
      <c r="AC14759" s="13" t="n"/>
      <c r="BZ14759" s="13" t="n"/>
      <c r="DY14759" s="13" t="n"/>
    </row>
    <row r="14760">
      <c r="E14760" s="1" t="n"/>
      <c r="G14760" s="2" t="n"/>
      <c r="I14760" s="13" t="n"/>
      <c r="AC14760" s="13" t="n"/>
      <c r="BZ14760" s="13" t="n"/>
      <c r="DY14760" s="13" t="n"/>
    </row>
    <row r="14761">
      <c r="E14761" s="1" t="n"/>
      <c r="G14761" s="2" t="n"/>
      <c r="I14761" s="13" t="n"/>
      <c r="AC14761" s="13" t="n"/>
      <c r="BZ14761" s="13" t="n"/>
      <c r="DY14761" s="13" t="n"/>
    </row>
    <row r="14762">
      <c r="E14762" s="1" t="n"/>
      <c r="G14762" s="2" t="n"/>
      <c r="I14762" s="13" t="n"/>
      <c r="AC14762" s="13" t="n"/>
      <c r="BZ14762" s="13" t="n"/>
      <c r="DY14762" s="13" t="n"/>
    </row>
    <row r="14763">
      <c r="E14763" s="1" t="n"/>
      <c r="G14763" s="2" t="n"/>
      <c r="I14763" s="13" t="n"/>
      <c r="AC14763" s="13" t="n"/>
      <c r="BZ14763" s="13" t="n"/>
      <c r="DY14763" s="13" t="n"/>
    </row>
    <row r="14764">
      <c r="E14764" s="1" t="n"/>
      <c r="G14764" s="2" t="n"/>
      <c r="I14764" s="13" t="n"/>
      <c r="AC14764" s="13" t="n"/>
      <c r="BZ14764" s="13" t="n"/>
      <c r="DY14764" s="13" t="n"/>
    </row>
    <row r="14765">
      <c r="E14765" s="1" t="n"/>
      <c r="G14765" s="2" t="n"/>
      <c r="I14765" s="13" t="n"/>
      <c r="AC14765" s="13" t="n"/>
      <c r="BZ14765" s="13" t="n"/>
      <c r="DY14765" s="13" t="n"/>
    </row>
    <row r="14766">
      <c r="E14766" s="1" t="n"/>
      <c r="G14766" s="2" t="n"/>
      <c r="I14766" s="13" t="n"/>
      <c r="AC14766" s="13" t="n"/>
      <c r="BZ14766" s="13" t="n"/>
      <c r="DY14766" s="13" t="n"/>
    </row>
    <row r="14767">
      <c r="E14767" s="1" t="n"/>
      <c r="G14767" s="2" t="n"/>
      <c r="I14767" s="13" t="n"/>
      <c r="AC14767" s="13" t="n"/>
      <c r="BZ14767" s="13" t="n"/>
      <c r="DY14767" s="13" t="n"/>
    </row>
    <row r="14768">
      <c r="E14768" s="1" t="n"/>
      <c r="G14768" s="2" t="n"/>
      <c r="I14768" s="13" t="n"/>
      <c r="AC14768" s="13" t="n"/>
      <c r="BZ14768" s="13" t="n"/>
      <c r="DY14768" s="13" t="n"/>
    </row>
    <row r="14769">
      <c r="E14769" s="1" t="n"/>
      <c r="G14769" s="2" t="n"/>
      <c r="I14769" s="13" t="n"/>
      <c r="AC14769" s="13" t="n"/>
      <c r="BZ14769" s="13" t="n"/>
      <c r="DY14769" s="13" t="n"/>
    </row>
    <row r="14770">
      <c r="E14770" s="1" t="n"/>
      <c r="G14770" s="2" t="n"/>
      <c r="I14770" s="13" t="n"/>
      <c r="AC14770" s="13" t="n"/>
      <c r="BZ14770" s="13" t="n"/>
      <c r="DY14770" s="13" t="n"/>
    </row>
    <row r="14771">
      <c r="E14771" s="1" t="n"/>
      <c r="G14771" s="2" t="n"/>
      <c r="I14771" s="13" t="n"/>
      <c r="AC14771" s="13" t="n"/>
      <c r="BZ14771" s="13" t="n"/>
      <c r="DY14771" s="13" t="n"/>
    </row>
    <row r="14772">
      <c r="E14772" s="1" t="n"/>
      <c r="G14772" s="2" t="n"/>
      <c r="I14772" s="13" t="n"/>
      <c r="AC14772" s="13" t="n"/>
      <c r="BZ14772" s="13" t="n"/>
      <c r="DY14772" s="13" t="n"/>
    </row>
    <row r="14773">
      <c r="E14773" s="1" t="n"/>
      <c r="G14773" s="2" t="n"/>
      <c r="I14773" s="13" t="n"/>
      <c r="AC14773" s="13" t="n"/>
      <c r="BZ14773" s="13" t="n"/>
      <c r="DY14773" s="13" t="n"/>
    </row>
    <row r="14774">
      <c r="E14774" s="1" t="n"/>
      <c r="G14774" s="2" t="n"/>
      <c r="I14774" s="13" t="n"/>
      <c r="AC14774" s="13" t="n"/>
      <c r="BZ14774" s="13" t="n"/>
      <c r="DY14774" s="13" t="n"/>
    </row>
    <row r="14775">
      <c r="E14775" s="1" t="n"/>
      <c r="G14775" s="2" t="n"/>
      <c r="I14775" s="13" t="n"/>
      <c r="AC14775" s="13" t="n"/>
      <c r="BZ14775" s="13" t="n"/>
      <c r="DY14775" s="13" t="n"/>
    </row>
    <row r="14776">
      <c r="E14776" s="1" t="n"/>
      <c r="G14776" s="2" t="n"/>
      <c r="I14776" s="13" t="n"/>
      <c r="AC14776" s="13" t="n"/>
      <c r="BZ14776" s="13" t="n"/>
      <c r="DY14776" s="13" t="n"/>
    </row>
    <row r="14777">
      <c r="E14777" s="1" t="n"/>
      <c r="G14777" s="2" t="n"/>
      <c r="I14777" s="13" t="n"/>
      <c r="AC14777" s="13" t="n"/>
      <c r="BZ14777" s="13" t="n"/>
      <c r="DY14777" s="13" t="n"/>
    </row>
    <row r="14778">
      <c r="E14778" s="1" t="n"/>
      <c r="G14778" s="2" t="n"/>
      <c r="I14778" s="13" t="n"/>
      <c r="AC14778" s="13" t="n"/>
      <c r="BZ14778" s="13" t="n"/>
      <c r="DY14778" s="13" t="n"/>
    </row>
    <row r="14779">
      <c r="E14779" s="1" t="n"/>
      <c r="G14779" s="2" t="n"/>
      <c r="I14779" s="13" t="n"/>
      <c r="AC14779" s="13" t="n"/>
      <c r="BZ14779" s="13" t="n"/>
      <c r="DY14779" s="13" t="n"/>
    </row>
    <row r="14780">
      <c r="E14780" s="1" t="n"/>
      <c r="G14780" s="2" t="n"/>
      <c r="I14780" s="13" t="n"/>
      <c r="AC14780" s="13" t="n"/>
      <c r="BZ14780" s="13" t="n"/>
      <c r="DY14780" s="13" t="n"/>
    </row>
    <row r="14781">
      <c r="E14781" s="1" t="n"/>
      <c r="G14781" s="2" t="n"/>
      <c r="I14781" s="13" t="n"/>
      <c r="AC14781" s="13" t="n"/>
      <c r="BZ14781" s="13" t="n"/>
      <c r="DY14781" s="13" t="n"/>
    </row>
    <row r="14782">
      <c r="E14782" s="1" t="n"/>
      <c r="G14782" s="2" t="n"/>
      <c r="I14782" s="13" t="n"/>
      <c r="AC14782" s="13" t="n"/>
      <c r="BZ14782" s="13" t="n"/>
      <c r="DY14782" s="13" t="n"/>
    </row>
    <row r="14783">
      <c r="E14783" s="1" t="n"/>
      <c r="G14783" s="2" t="n"/>
      <c r="I14783" s="13" t="n"/>
      <c r="AC14783" s="13" t="n"/>
      <c r="BZ14783" s="13" t="n"/>
      <c r="DY14783" s="13" t="n"/>
    </row>
    <row r="14784">
      <c r="E14784" s="1" t="n"/>
      <c r="G14784" s="2" t="n"/>
      <c r="I14784" s="13" t="n"/>
      <c r="AC14784" s="13" t="n"/>
      <c r="BZ14784" s="13" t="n"/>
      <c r="DY14784" s="13" t="n"/>
    </row>
    <row r="14785">
      <c r="E14785" s="1" t="n"/>
      <c r="G14785" s="2" t="n"/>
      <c r="I14785" s="13" t="n"/>
      <c r="AC14785" s="13" t="n"/>
      <c r="BZ14785" s="13" t="n"/>
      <c r="DY14785" s="13" t="n"/>
    </row>
    <row r="14786">
      <c r="E14786" s="1" t="n"/>
      <c r="G14786" s="2" t="n"/>
      <c r="I14786" s="13" t="n"/>
      <c r="AC14786" s="13" t="n"/>
      <c r="BZ14786" s="13" t="n"/>
      <c r="DY14786" s="13" t="n"/>
    </row>
    <row r="14787">
      <c r="E14787" s="1" t="n"/>
      <c r="G14787" s="2" t="n"/>
      <c r="I14787" s="13" t="n"/>
      <c r="AC14787" s="13" t="n"/>
      <c r="BZ14787" s="13" t="n"/>
      <c r="DY14787" s="13" t="n"/>
    </row>
    <row r="14788">
      <c r="E14788" s="1" t="n"/>
      <c r="G14788" s="2" t="n"/>
      <c r="I14788" s="13" t="n"/>
      <c r="AC14788" s="13" t="n"/>
      <c r="BZ14788" s="13" t="n"/>
      <c r="DY14788" s="13" t="n"/>
    </row>
    <row r="14789">
      <c r="E14789" s="1" t="n"/>
      <c r="G14789" s="2" t="n"/>
      <c r="I14789" s="13" t="n"/>
      <c r="AC14789" s="13" t="n"/>
      <c r="BZ14789" s="13" t="n"/>
      <c r="DY14789" s="13" t="n"/>
    </row>
    <row r="14790">
      <c r="E14790" s="1" t="n"/>
      <c r="G14790" s="2" t="n"/>
      <c r="I14790" s="13" t="n"/>
      <c r="AC14790" s="13" t="n"/>
      <c r="BZ14790" s="13" t="n"/>
      <c r="DY14790" s="13" t="n"/>
    </row>
    <row r="14791">
      <c r="E14791" s="1" t="n"/>
      <c r="G14791" s="2" t="n"/>
      <c r="I14791" s="13" t="n"/>
      <c r="AC14791" s="13" t="n"/>
      <c r="BZ14791" s="13" t="n"/>
      <c r="DY14791" s="13" t="n"/>
    </row>
    <row r="14792">
      <c r="E14792" s="1" t="n"/>
      <c r="G14792" s="2" t="n"/>
      <c r="I14792" s="13" t="n"/>
      <c r="AC14792" s="13" t="n"/>
      <c r="BZ14792" s="13" t="n"/>
      <c r="DY14792" s="13" t="n"/>
    </row>
    <row r="14793">
      <c r="E14793" s="1" t="n"/>
      <c r="G14793" s="2" t="n"/>
      <c r="I14793" s="13" t="n"/>
      <c r="AC14793" s="13" t="n"/>
      <c r="BZ14793" s="13" t="n"/>
      <c r="DY14793" s="13" t="n"/>
    </row>
    <row r="14794">
      <c r="E14794" s="1" t="n"/>
      <c r="G14794" s="2" t="n"/>
      <c r="I14794" s="13" t="n"/>
      <c r="AC14794" s="13" t="n"/>
      <c r="BZ14794" s="13" t="n"/>
      <c r="DY14794" s="13" t="n"/>
    </row>
    <row r="14795">
      <c r="E14795" s="1" t="n"/>
      <c r="G14795" s="2" t="n"/>
      <c r="I14795" s="13" t="n"/>
      <c r="AC14795" s="13" t="n"/>
      <c r="BZ14795" s="13" t="n"/>
      <c r="DY14795" s="13" t="n"/>
    </row>
    <row r="14796">
      <c r="E14796" s="1" t="n"/>
      <c r="G14796" s="2" t="n"/>
      <c r="I14796" s="13" t="n"/>
      <c r="AC14796" s="13" t="n"/>
      <c r="BZ14796" s="13" t="n"/>
      <c r="DY14796" s="13" t="n"/>
    </row>
    <row r="14797">
      <c r="E14797" s="1" t="n"/>
      <c r="G14797" s="2" t="n"/>
      <c r="I14797" s="13" t="n"/>
      <c r="AC14797" s="13" t="n"/>
      <c r="BZ14797" s="13" t="n"/>
      <c r="DY14797" s="13" t="n"/>
    </row>
    <row r="14798">
      <c r="E14798" s="1" t="n"/>
      <c r="G14798" s="2" t="n"/>
      <c r="I14798" s="13" t="n"/>
      <c r="AC14798" s="13" t="n"/>
      <c r="BZ14798" s="13" t="n"/>
      <c r="DY14798" s="13" t="n"/>
    </row>
    <row r="14799">
      <c r="E14799" s="1" t="n"/>
      <c r="G14799" s="2" t="n"/>
      <c r="I14799" s="13" t="n"/>
      <c r="AC14799" s="13" t="n"/>
      <c r="BZ14799" s="13" t="n"/>
      <c r="DY14799" s="13" t="n"/>
    </row>
    <row r="14800">
      <c r="E14800" s="1" t="n"/>
      <c r="G14800" s="2" t="n"/>
      <c r="I14800" s="13" t="n"/>
      <c r="AC14800" s="13" t="n"/>
      <c r="BZ14800" s="13" t="n"/>
      <c r="DY14800" s="13" t="n"/>
    </row>
    <row r="14801">
      <c r="E14801" s="1" t="n"/>
      <c r="G14801" s="2" t="n"/>
      <c r="I14801" s="13" t="n"/>
      <c r="AC14801" s="13" t="n"/>
      <c r="BZ14801" s="13" t="n"/>
      <c r="DY14801" s="13" t="n"/>
    </row>
    <row r="14802">
      <c r="E14802" s="1" t="n"/>
      <c r="G14802" s="2" t="n"/>
      <c r="I14802" s="13" t="n"/>
      <c r="AC14802" s="13" t="n"/>
      <c r="BZ14802" s="13" t="n"/>
      <c r="DY14802" s="13" t="n"/>
    </row>
    <row r="14803">
      <c r="E14803" s="1" t="n"/>
      <c r="G14803" s="2" t="n"/>
      <c r="I14803" s="13" t="n"/>
      <c r="AC14803" s="13" t="n"/>
      <c r="BZ14803" s="13" t="n"/>
      <c r="DY14803" s="13" t="n"/>
    </row>
    <row r="14804">
      <c r="E14804" s="1" t="n"/>
      <c r="G14804" s="2" t="n"/>
      <c r="I14804" s="13" t="n"/>
      <c r="AC14804" s="13" t="n"/>
      <c r="BZ14804" s="13" t="n"/>
      <c r="DY14804" s="13" t="n"/>
    </row>
    <row r="14805">
      <c r="E14805" s="1" t="n"/>
      <c r="G14805" s="2" t="n"/>
      <c r="I14805" s="13" t="n"/>
      <c r="AC14805" s="13" t="n"/>
      <c r="BZ14805" s="13" t="n"/>
      <c r="DY14805" s="13" t="n"/>
    </row>
    <row r="14806">
      <c r="E14806" s="1" t="n"/>
      <c r="G14806" s="2" t="n"/>
      <c r="I14806" s="13" t="n"/>
      <c r="AC14806" s="13" t="n"/>
      <c r="BZ14806" s="13" t="n"/>
      <c r="DY14806" s="13" t="n"/>
    </row>
    <row r="14807">
      <c r="E14807" s="1" t="n"/>
      <c r="G14807" s="2" t="n"/>
      <c r="I14807" s="13" t="n"/>
      <c r="AC14807" s="13" t="n"/>
      <c r="BZ14807" s="13" t="n"/>
      <c r="DY14807" s="13" t="n"/>
    </row>
    <row r="14808">
      <c r="E14808" s="1" t="n"/>
      <c r="G14808" s="2" t="n"/>
      <c r="I14808" s="13" t="n"/>
      <c r="AC14808" s="13" t="n"/>
      <c r="BZ14808" s="13" t="n"/>
      <c r="DY14808" s="13" t="n"/>
    </row>
    <row r="14809">
      <c r="E14809" s="1" t="n"/>
      <c r="G14809" s="2" t="n"/>
      <c r="I14809" s="13" t="n"/>
      <c r="AC14809" s="13" t="n"/>
      <c r="BZ14809" s="13" t="n"/>
      <c r="DY14809" s="13" t="n"/>
    </row>
    <row r="14810">
      <c r="E14810" s="1" t="n"/>
      <c r="G14810" s="2" t="n"/>
      <c r="I14810" s="13" t="n"/>
      <c r="AC14810" s="13" t="n"/>
      <c r="BZ14810" s="13" t="n"/>
      <c r="DY14810" s="13" t="n"/>
    </row>
    <row r="14811">
      <c r="E14811" s="1" t="n"/>
      <c r="G14811" s="2" t="n"/>
      <c r="I14811" s="13" t="n"/>
      <c r="AC14811" s="13" t="n"/>
      <c r="BZ14811" s="13" t="n"/>
      <c r="DY14811" s="13" t="n"/>
    </row>
    <row r="14812">
      <c r="E14812" s="1" t="n"/>
      <c r="G14812" s="2" t="n"/>
      <c r="I14812" s="13" t="n"/>
      <c r="AC14812" s="13" t="n"/>
      <c r="BZ14812" s="13" t="n"/>
      <c r="DY14812" s="13" t="n"/>
    </row>
    <row r="14813">
      <c r="E14813" s="1" t="n"/>
      <c r="G14813" s="2" t="n"/>
      <c r="I14813" s="13" t="n"/>
      <c r="AC14813" s="13" t="n"/>
      <c r="BZ14813" s="13" t="n"/>
      <c r="DY14813" s="13" t="n"/>
    </row>
    <row r="14814">
      <c r="E14814" s="1" t="n"/>
      <c r="G14814" s="2" t="n"/>
      <c r="I14814" s="13" t="n"/>
      <c r="AC14814" s="13" t="n"/>
      <c r="BZ14814" s="13" t="n"/>
      <c r="DY14814" s="13" t="n"/>
    </row>
    <row r="14815">
      <c r="E14815" s="1" t="n"/>
      <c r="G14815" s="2" t="n"/>
      <c r="I14815" s="13" t="n"/>
      <c r="AC14815" s="13" t="n"/>
      <c r="BZ14815" s="13" t="n"/>
      <c r="DY14815" s="13" t="n"/>
    </row>
    <row r="14816">
      <c r="E14816" s="1" t="n"/>
      <c r="G14816" s="2" t="n"/>
      <c r="I14816" s="13" t="n"/>
      <c r="AC14816" s="13" t="n"/>
      <c r="BZ14816" s="13" t="n"/>
      <c r="DY14816" s="13" t="n"/>
    </row>
    <row r="14817">
      <c r="E14817" s="1" t="n"/>
      <c r="G14817" s="2" t="n"/>
      <c r="I14817" s="13" t="n"/>
      <c r="AC14817" s="13" t="n"/>
      <c r="BZ14817" s="13" t="n"/>
      <c r="DY14817" s="13" t="n"/>
    </row>
    <row r="14818">
      <c r="E14818" s="1" t="n"/>
      <c r="G14818" s="2" t="n"/>
      <c r="I14818" s="13" t="n"/>
      <c r="AC14818" s="13" t="n"/>
      <c r="BZ14818" s="13" t="n"/>
      <c r="DY14818" s="13" t="n"/>
    </row>
    <row r="14819">
      <c r="E14819" s="1" t="n"/>
      <c r="G14819" s="2" t="n"/>
      <c r="I14819" s="13" t="n"/>
      <c r="AC14819" s="13" t="n"/>
      <c r="BZ14819" s="13" t="n"/>
      <c r="DY14819" s="13" t="n"/>
    </row>
    <row r="14820">
      <c r="E14820" s="1" t="n"/>
      <c r="G14820" s="2" t="n"/>
      <c r="I14820" s="13" t="n"/>
      <c r="AC14820" s="13" t="n"/>
      <c r="BZ14820" s="13" t="n"/>
      <c r="DY14820" s="13" t="n"/>
    </row>
    <row r="14821">
      <c r="E14821" s="1" t="n"/>
      <c r="G14821" s="2" t="n"/>
      <c r="I14821" s="13" t="n"/>
      <c r="AC14821" s="13" t="n"/>
      <c r="BZ14821" s="13" t="n"/>
      <c r="DY14821" s="13" t="n"/>
    </row>
    <row r="14822">
      <c r="E14822" s="1" t="n"/>
      <c r="G14822" s="2" t="n"/>
      <c r="I14822" s="13" t="n"/>
      <c r="AC14822" s="13" t="n"/>
      <c r="BZ14822" s="13" t="n"/>
      <c r="DY14822" s="13" t="n"/>
    </row>
    <row r="14823">
      <c r="E14823" s="1" t="n"/>
      <c r="G14823" s="2" t="n"/>
      <c r="I14823" s="13" t="n"/>
      <c r="AC14823" s="13" t="n"/>
      <c r="BZ14823" s="13" t="n"/>
      <c r="DY14823" s="13" t="n"/>
    </row>
    <row r="14824">
      <c r="E14824" s="1" t="n"/>
      <c r="G14824" s="2" t="n"/>
      <c r="I14824" s="13" t="n"/>
      <c r="AC14824" s="13" t="n"/>
      <c r="BZ14824" s="13" t="n"/>
      <c r="DY14824" s="13" t="n"/>
    </row>
    <row r="14825">
      <c r="E14825" s="1" t="n"/>
      <c r="G14825" s="2" t="n"/>
      <c r="I14825" s="13" t="n"/>
      <c r="AC14825" s="13" t="n"/>
      <c r="BZ14825" s="13" t="n"/>
      <c r="DY14825" s="13" t="n"/>
    </row>
    <row r="14826">
      <c r="E14826" s="1" t="n"/>
      <c r="G14826" s="2" t="n"/>
      <c r="I14826" s="13" t="n"/>
      <c r="AC14826" s="13" t="n"/>
      <c r="BZ14826" s="13" t="n"/>
      <c r="DY14826" s="13" t="n"/>
    </row>
    <row r="14827">
      <c r="E14827" s="1" t="n"/>
      <c r="G14827" s="2" t="n"/>
      <c r="I14827" s="13" t="n"/>
      <c r="AC14827" s="13" t="n"/>
      <c r="BZ14827" s="13" t="n"/>
      <c r="DY14827" s="13" t="n"/>
    </row>
    <row r="14828">
      <c r="E14828" s="1" t="n"/>
      <c r="G14828" s="2" t="n"/>
      <c r="I14828" s="13" t="n"/>
      <c r="AC14828" s="13" t="n"/>
      <c r="BZ14828" s="13" t="n"/>
      <c r="DY14828" s="13" t="n"/>
    </row>
    <row r="14829">
      <c r="E14829" s="1" t="n"/>
      <c r="G14829" s="2" t="n"/>
      <c r="I14829" s="13" t="n"/>
      <c r="AC14829" s="13" t="n"/>
      <c r="BZ14829" s="13" t="n"/>
      <c r="DY14829" s="13" t="n"/>
    </row>
    <row r="14830">
      <c r="E14830" s="1" t="n"/>
      <c r="G14830" s="2" t="n"/>
      <c r="I14830" s="13" t="n"/>
      <c r="AC14830" s="13" t="n"/>
      <c r="BZ14830" s="13" t="n"/>
      <c r="DY14830" s="13" t="n"/>
    </row>
    <row r="14831">
      <c r="E14831" s="1" t="n"/>
      <c r="G14831" s="2" t="n"/>
      <c r="I14831" s="13" t="n"/>
      <c r="AC14831" s="13" t="n"/>
      <c r="BZ14831" s="13" t="n"/>
      <c r="DY14831" s="13" t="n"/>
    </row>
    <row r="14832">
      <c r="E14832" s="1" t="n"/>
      <c r="G14832" s="2" t="n"/>
      <c r="I14832" s="13" t="n"/>
      <c r="AC14832" s="13" t="n"/>
      <c r="BZ14832" s="13" t="n"/>
      <c r="DY14832" s="13" t="n"/>
    </row>
    <row r="14833">
      <c r="E14833" s="1" t="n"/>
      <c r="G14833" s="2" t="n"/>
      <c r="I14833" s="13" t="n"/>
      <c r="AC14833" s="13" t="n"/>
      <c r="BZ14833" s="13" t="n"/>
      <c r="DY14833" s="13" t="n"/>
    </row>
    <row r="14834">
      <c r="E14834" s="1" t="n"/>
      <c r="G14834" s="2" t="n"/>
      <c r="I14834" s="13" t="n"/>
      <c r="AC14834" s="13" t="n"/>
      <c r="BZ14834" s="13" t="n"/>
      <c r="DY14834" s="13" t="n"/>
    </row>
    <row r="14835">
      <c r="E14835" s="1" t="n"/>
      <c r="G14835" s="2" t="n"/>
      <c r="I14835" s="13" t="n"/>
      <c r="AC14835" s="13" t="n"/>
      <c r="BZ14835" s="13" t="n"/>
      <c r="DY14835" s="13" t="n"/>
    </row>
    <row r="14836">
      <c r="E14836" s="1" t="n"/>
      <c r="G14836" s="2" t="n"/>
      <c r="I14836" s="13" t="n"/>
      <c r="AC14836" s="13" t="n"/>
      <c r="BZ14836" s="13" t="n"/>
      <c r="DY14836" s="13" t="n"/>
    </row>
    <row r="14837">
      <c r="E14837" s="1" t="n"/>
      <c r="G14837" s="2" t="n"/>
      <c r="I14837" s="13" t="n"/>
      <c r="AC14837" s="13" t="n"/>
      <c r="BZ14837" s="13" t="n"/>
      <c r="DY14837" s="13" t="n"/>
    </row>
    <row r="14838">
      <c r="E14838" s="1" t="n"/>
      <c r="G14838" s="2" t="n"/>
      <c r="I14838" s="13" t="n"/>
      <c r="AC14838" s="13" t="n"/>
      <c r="BZ14838" s="13" t="n"/>
      <c r="DY14838" s="13" t="n"/>
    </row>
    <row r="14839">
      <c r="E14839" s="1" t="n"/>
      <c r="G14839" s="2" t="n"/>
      <c r="I14839" s="13" t="n"/>
      <c r="AC14839" s="13" t="n"/>
      <c r="BZ14839" s="13" t="n"/>
      <c r="DY14839" s="13" t="n"/>
    </row>
    <row r="14840">
      <c r="E14840" s="1" t="n"/>
      <c r="G14840" s="2" t="n"/>
      <c r="I14840" s="13" t="n"/>
      <c r="AC14840" s="13" t="n"/>
      <c r="BZ14840" s="13" t="n"/>
      <c r="DY14840" s="13" t="n"/>
    </row>
    <row r="14841">
      <c r="E14841" s="1" t="n"/>
      <c r="G14841" s="2" t="n"/>
      <c r="I14841" s="13" t="n"/>
      <c r="AC14841" s="13" t="n"/>
      <c r="BZ14841" s="13" t="n"/>
      <c r="DY14841" s="13" t="n"/>
    </row>
    <row r="14842">
      <c r="E14842" s="1" t="n"/>
      <c r="G14842" s="2" t="n"/>
      <c r="I14842" s="13" t="n"/>
      <c r="AC14842" s="13" t="n"/>
      <c r="BZ14842" s="13" t="n"/>
      <c r="DY14842" s="13" t="n"/>
    </row>
    <row r="14843">
      <c r="E14843" s="1" t="n"/>
      <c r="G14843" s="2" t="n"/>
      <c r="I14843" s="13" t="n"/>
      <c r="AC14843" s="13" t="n"/>
      <c r="BZ14843" s="13" t="n"/>
      <c r="DY14843" s="13" t="n"/>
    </row>
    <row r="14844">
      <c r="E14844" s="1" t="n"/>
      <c r="G14844" s="2" t="n"/>
      <c r="I14844" s="13" t="n"/>
      <c r="AC14844" s="13" t="n"/>
      <c r="BZ14844" s="13" t="n"/>
      <c r="DY14844" s="13" t="n"/>
    </row>
    <row r="14845">
      <c r="E14845" s="1" t="n"/>
      <c r="G14845" s="2" t="n"/>
      <c r="I14845" s="13" t="n"/>
      <c r="AC14845" s="13" t="n"/>
      <c r="BZ14845" s="13" t="n"/>
      <c r="DY14845" s="13" t="n"/>
    </row>
    <row r="14846">
      <c r="E14846" s="1" t="n"/>
      <c r="G14846" s="2" t="n"/>
      <c r="I14846" s="13" t="n"/>
      <c r="AC14846" s="13" t="n"/>
      <c r="BZ14846" s="13" t="n"/>
      <c r="DY14846" s="13" t="n"/>
    </row>
    <row r="14847">
      <c r="E14847" s="1" t="n"/>
      <c r="G14847" s="2" t="n"/>
      <c r="I14847" s="13" t="n"/>
      <c r="AC14847" s="13" t="n"/>
      <c r="BZ14847" s="13" t="n"/>
      <c r="DY14847" s="13" t="n"/>
    </row>
    <row r="14848">
      <c r="E14848" s="1" t="n"/>
      <c r="G14848" s="2" t="n"/>
      <c r="I14848" s="13" t="n"/>
      <c r="AC14848" s="13" t="n"/>
      <c r="BZ14848" s="13" t="n"/>
      <c r="DY14848" s="13" t="n"/>
    </row>
    <row r="14849">
      <c r="E14849" s="1" t="n"/>
      <c r="G14849" s="2" t="n"/>
      <c r="I14849" s="13" t="n"/>
      <c r="AC14849" s="13" t="n"/>
      <c r="BZ14849" s="13" t="n"/>
      <c r="DY14849" s="13" t="n"/>
    </row>
    <row r="14850">
      <c r="E14850" s="1" t="n"/>
      <c r="G14850" s="2" t="n"/>
      <c r="I14850" s="13" t="n"/>
      <c r="AC14850" s="13" t="n"/>
      <c r="BZ14850" s="13" t="n"/>
      <c r="DY14850" s="13" t="n"/>
    </row>
    <row r="14851">
      <c r="E14851" s="1" t="n"/>
      <c r="G14851" s="2" t="n"/>
      <c r="I14851" s="13" t="n"/>
      <c r="AC14851" s="13" t="n"/>
      <c r="BZ14851" s="13" t="n"/>
      <c r="DY14851" s="13" t="n"/>
    </row>
    <row r="14852">
      <c r="E14852" s="1" t="n"/>
      <c r="G14852" s="2" t="n"/>
      <c r="I14852" s="13" t="n"/>
      <c r="AC14852" s="13" t="n"/>
      <c r="BZ14852" s="13" t="n"/>
      <c r="DY14852" s="13" t="n"/>
    </row>
    <row r="14853">
      <c r="E14853" s="1" t="n"/>
      <c r="G14853" s="2" t="n"/>
      <c r="I14853" s="13" t="n"/>
      <c r="AC14853" s="13" t="n"/>
      <c r="BZ14853" s="13" t="n"/>
      <c r="DY14853" s="13" t="n"/>
    </row>
    <row r="14854">
      <c r="E14854" s="1" t="n"/>
      <c r="G14854" s="2" t="n"/>
      <c r="I14854" s="13" t="n"/>
      <c r="AC14854" s="13" t="n"/>
      <c r="BZ14854" s="13" t="n"/>
      <c r="DY14854" s="13" t="n"/>
    </row>
    <row r="14855">
      <c r="E14855" s="1" t="n"/>
      <c r="G14855" s="2" t="n"/>
      <c r="I14855" s="13" t="n"/>
      <c r="AC14855" s="13" t="n"/>
      <c r="BZ14855" s="13" t="n"/>
      <c r="DY14855" s="13" t="n"/>
    </row>
    <row r="14856">
      <c r="E14856" s="1" t="n"/>
      <c r="G14856" s="2" t="n"/>
      <c r="I14856" s="13" t="n"/>
      <c r="AC14856" s="13" t="n"/>
      <c r="BZ14856" s="13" t="n"/>
      <c r="DY14856" s="13" t="n"/>
    </row>
    <row r="14857">
      <c r="E14857" s="1" t="n"/>
      <c r="G14857" s="2" t="n"/>
      <c r="I14857" s="13" t="n"/>
      <c r="AC14857" s="13" t="n"/>
      <c r="BZ14857" s="13" t="n"/>
      <c r="DY14857" s="13" t="n"/>
    </row>
    <row r="14858">
      <c r="E14858" s="1" t="n"/>
      <c r="G14858" s="2" t="n"/>
      <c r="I14858" s="13" t="n"/>
      <c r="AC14858" s="13" t="n"/>
      <c r="BZ14858" s="13" t="n"/>
      <c r="DY14858" s="13" t="n"/>
    </row>
    <row r="14859">
      <c r="E14859" s="1" t="n"/>
      <c r="G14859" s="2" t="n"/>
      <c r="I14859" s="13" t="n"/>
      <c r="AC14859" s="13" t="n"/>
      <c r="BZ14859" s="13" t="n"/>
      <c r="DY14859" s="13" t="n"/>
    </row>
    <row r="14860">
      <c r="E14860" s="1" t="n"/>
      <c r="G14860" s="2" t="n"/>
      <c r="I14860" s="13" t="n"/>
      <c r="AC14860" s="13" t="n"/>
      <c r="BZ14860" s="13" t="n"/>
      <c r="DY14860" s="13" t="n"/>
    </row>
    <row r="14861">
      <c r="E14861" s="1" t="n"/>
      <c r="G14861" s="2" t="n"/>
      <c r="I14861" s="13" t="n"/>
      <c r="AC14861" s="13" t="n"/>
      <c r="BZ14861" s="13" t="n"/>
      <c r="DY14861" s="13" t="n"/>
    </row>
    <row r="14862">
      <c r="E14862" s="1" t="n"/>
      <c r="G14862" s="2" t="n"/>
      <c r="I14862" s="13" t="n"/>
      <c r="AC14862" s="13" t="n"/>
      <c r="BZ14862" s="13" t="n"/>
      <c r="DY14862" s="13" t="n"/>
    </row>
    <row r="14863">
      <c r="E14863" s="1" t="n"/>
      <c r="G14863" s="2" t="n"/>
      <c r="I14863" s="13" t="n"/>
      <c r="AC14863" s="13" t="n"/>
      <c r="BZ14863" s="13" t="n"/>
      <c r="DY14863" s="13" t="n"/>
    </row>
    <row r="14864">
      <c r="E14864" s="1" t="n"/>
      <c r="G14864" s="2" t="n"/>
      <c r="I14864" s="13" t="n"/>
      <c r="AC14864" s="13" t="n"/>
      <c r="BZ14864" s="13" t="n"/>
      <c r="DY14864" s="13" t="n"/>
    </row>
    <row r="14865">
      <c r="E14865" s="1" t="n"/>
      <c r="G14865" s="2" t="n"/>
      <c r="I14865" s="13" t="n"/>
      <c r="AC14865" s="13" t="n"/>
      <c r="BZ14865" s="13" t="n"/>
      <c r="DY14865" s="13" t="n"/>
    </row>
    <row r="14866">
      <c r="E14866" s="1" t="n"/>
      <c r="G14866" s="2" t="n"/>
      <c r="I14866" s="13" t="n"/>
      <c r="AC14866" s="13" t="n"/>
      <c r="BZ14866" s="13" t="n"/>
      <c r="DY14866" s="13" t="n"/>
    </row>
    <row r="14867">
      <c r="E14867" s="1" t="n"/>
      <c r="G14867" s="2" t="n"/>
      <c r="I14867" s="13" t="n"/>
      <c r="AC14867" s="13" t="n"/>
      <c r="BZ14867" s="13" t="n"/>
      <c r="DY14867" s="13" t="n"/>
    </row>
    <row r="14868">
      <c r="E14868" s="1" t="n"/>
      <c r="G14868" s="2" t="n"/>
      <c r="I14868" s="13" t="n"/>
      <c r="AC14868" s="13" t="n"/>
      <c r="BZ14868" s="13" t="n"/>
      <c r="DY14868" s="13" t="n"/>
    </row>
    <row r="14869">
      <c r="E14869" s="1" t="n"/>
      <c r="G14869" s="2" t="n"/>
      <c r="I14869" s="13" t="n"/>
      <c r="AC14869" s="13" t="n"/>
      <c r="BZ14869" s="13" t="n"/>
      <c r="DY14869" s="13" t="n"/>
    </row>
    <row r="14870">
      <c r="E14870" s="1" t="n"/>
      <c r="G14870" s="2" t="n"/>
      <c r="I14870" s="13" t="n"/>
      <c r="AC14870" s="13" t="n"/>
      <c r="BZ14870" s="13" t="n"/>
      <c r="DY14870" s="13" t="n"/>
    </row>
    <row r="14871">
      <c r="E14871" s="1" t="n"/>
      <c r="G14871" s="2" t="n"/>
      <c r="I14871" s="13" t="n"/>
      <c r="AC14871" s="13" t="n"/>
      <c r="BZ14871" s="13" t="n"/>
      <c r="DY14871" s="13" t="n"/>
    </row>
    <row r="14872">
      <c r="E14872" s="1" t="n"/>
      <c r="G14872" s="2" t="n"/>
      <c r="I14872" s="13" t="n"/>
      <c r="AC14872" s="13" t="n"/>
      <c r="BZ14872" s="13" t="n"/>
      <c r="DY14872" s="13" t="n"/>
    </row>
    <row r="14873">
      <c r="E14873" s="1" t="n"/>
      <c r="G14873" s="2" t="n"/>
      <c r="I14873" s="13" t="n"/>
      <c r="AC14873" s="13" t="n"/>
      <c r="BZ14873" s="13" t="n"/>
      <c r="DY14873" s="13" t="n"/>
    </row>
    <row r="14874">
      <c r="E14874" s="1" t="n"/>
      <c r="G14874" s="2" t="n"/>
      <c r="I14874" s="13" t="n"/>
      <c r="AC14874" s="13" t="n"/>
      <c r="BZ14874" s="13" t="n"/>
      <c r="DY14874" s="13" t="n"/>
    </row>
    <row r="14875">
      <c r="E14875" s="1" t="n"/>
      <c r="G14875" s="2" t="n"/>
      <c r="I14875" s="13" t="n"/>
      <c r="AC14875" s="13" t="n"/>
      <c r="BZ14875" s="13" t="n"/>
      <c r="DY14875" s="13" t="n"/>
    </row>
    <row r="14876">
      <c r="E14876" s="1" t="n"/>
      <c r="G14876" s="2" t="n"/>
      <c r="I14876" s="13" t="n"/>
      <c r="AC14876" s="13" t="n"/>
      <c r="BZ14876" s="13" t="n"/>
      <c r="DY14876" s="13" t="n"/>
    </row>
    <row r="14877">
      <c r="E14877" s="1" t="n"/>
      <c r="G14877" s="2" t="n"/>
      <c r="I14877" s="13" t="n"/>
      <c r="AC14877" s="13" t="n"/>
      <c r="BZ14877" s="13" t="n"/>
      <c r="DY14877" s="13" t="n"/>
    </row>
    <row r="14878">
      <c r="E14878" s="1" t="n"/>
      <c r="G14878" s="2" t="n"/>
      <c r="I14878" s="13" t="n"/>
      <c r="AC14878" s="13" t="n"/>
      <c r="BZ14878" s="13" t="n"/>
      <c r="DY14878" s="13" t="n"/>
    </row>
    <row r="14879">
      <c r="E14879" s="1" t="n"/>
      <c r="G14879" s="2" t="n"/>
      <c r="I14879" s="13" t="n"/>
      <c r="AC14879" s="13" t="n"/>
      <c r="BZ14879" s="13" t="n"/>
      <c r="DY14879" s="13" t="n"/>
    </row>
    <row r="14880">
      <c r="E14880" s="1" t="n"/>
      <c r="G14880" s="2" t="n"/>
      <c r="I14880" s="13" t="n"/>
      <c r="AC14880" s="13" t="n"/>
      <c r="BZ14880" s="13" t="n"/>
      <c r="DY14880" s="13" t="n"/>
    </row>
    <row r="14881">
      <c r="E14881" s="1" t="n"/>
      <c r="G14881" s="2" t="n"/>
      <c r="I14881" s="13" t="n"/>
      <c r="AC14881" s="13" t="n"/>
      <c r="BZ14881" s="13" t="n"/>
      <c r="DY14881" s="13" t="n"/>
    </row>
    <row r="14882">
      <c r="E14882" s="1" t="n"/>
      <c r="G14882" s="2" t="n"/>
      <c r="I14882" s="13" t="n"/>
      <c r="AC14882" s="13" t="n"/>
      <c r="BZ14882" s="13" t="n"/>
      <c r="DY14882" s="13" t="n"/>
    </row>
    <row r="14883">
      <c r="E14883" s="1" t="n"/>
      <c r="G14883" s="2" t="n"/>
      <c r="I14883" s="13" t="n"/>
      <c r="AC14883" s="13" t="n"/>
      <c r="BZ14883" s="13" t="n"/>
      <c r="DY14883" s="13" t="n"/>
    </row>
    <row r="14884">
      <c r="E14884" s="1" t="n"/>
      <c r="G14884" s="2" t="n"/>
      <c r="I14884" s="13" t="n"/>
      <c r="AC14884" s="13" t="n"/>
      <c r="BZ14884" s="13" t="n"/>
      <c r="DY14884" s="13" t="n"/>
    </row>
    <row r="14885">
      <c r="E14885" s="1" t="n"/>
      <c r="G14885" s="2" t="n"/>
      <c r="I14885" s="13" t="n"/>
      <c r="AC14885" s="13" t="n"/>
      <c r="BZ14885" s="13" t="n"/>
      <c r="DY14885" s="13" t="n"/>
    </row>
    <row r="14886">
      <c r="E14886" s="1" t="n"/>
      <c r="G14886" s="2" t="n"/>
      <c r="I14886" s="13" t="n"/>
      <c r="AC14886" s="13" t="n"/>
      <c r="BZ14886" s="13" t="n"/>
      <c r="DY14886" s="13" t="n"/>
    </row>
    <row r="14887">
      <c r="E14887" s="1" t="n"/>
      <c r="G14887" s="2" t="n"/>
      <c r="I14887" s="13" t="n"/>
      <c r="AC14887" s="13" t="n"/>
      <c r="BZ14887" s="13" t="n"/>
      <c r="DY14887" s="13" t="n"/>
    </row>
    <row r="14888">
      <c r="E14888" s="1" t="n"/>
      <c r="G14888" s="2" t="n"/>
      <c r="I14888" s="13" t="n"/>
      <c r="AC14888" s="13" t="n"/>
      <c r="BZ14888" s="13" t="n"/>
      <c r="DY14888" s="13" t="n"/>
    </row>
    <row r="14889">
      <c r="E14889" s="1" t="n"/>
      <c r="G14889" s="2" t="n"/>
      <c r="I14889" s="13" t="n"/>
      <c r="AC14889" s="13" t="n"/>
      <c r="BZ14889" s="13" t="n"/>
      <c r="DY14889" s="13" t="n"/>
    </row>
    <row r="14890">
      <c r="E14890" s="1" t="n"/>
      <c r="G14890" s="2" t="n"/>
      <c r="I14890" s="13" t="n"/>
      <c r="AC14890" s="13" t="n"/>
      <c r="BZ14890" s="13" t="n"/>
      <c r="DY14890" s="13" t="n"/>
    </row>
    <row r="14891">
      <c r="E14891" s="1" t="n"/>
      <c r="G14891" s="2" t="n"/>
      <c r="I14891" s="13" t="n"/>
      <c r="AC14891" s="13" t="n"/>
      <c r="BZ14891" s="13" t="n"/>
      <c r="DY14891" s="13" t="n"/>
    </row>
    <row r="14892">
      <c r="E14892" s="1" t="n"/>
      <c r="G14892" s="2" t="n"/>
      <c r="I14892" s="13" t="n"/>
      <c r="AC14892" s="13" t="n"/>
      <c r="BZ14892" s="13" t="n"/>
      <c r="DY14892" s="13" t="n"/>
    </row>
    <row r="14893">
      <c r="E14893" s="1" t="n"/>
      <c r="G14893" s="2" t="n"/>
      <c r="I14893" s="13" t="n"/>
      <c r="AC14893" s="13" t="n"/>
      <c r="BZ14893" s="13" t="n"/>
      <c r="DY14893" s="13" t="n"/>
    </row>
    <row r="14894">
      <c r="E14894" s="1" t="n"/>
      <c r="G14894" s="2" t="n"/>
      <c r="I14894" s="13" t="n"/>
      <c r="AC14894" s="13" t="n"/>
      <c r="BZ14894" s="13" t="n"/>
      <c r="DY14894" s="13" t="n"/>
    </row>
    <row r="14895">
      <c r="E14895" s="1" t="n"/>
      <c r="G14895" s="2" t="n"/>
      <c r="I14895" s="13" t="n"/>
      <c r="AC14895" s="13" t="n"/>
      <c r="BZ14895" s="13" t="n"/>
      <c r="DY14895" s="13" t="n"/>
    </row>
    <row r="14896">
      <c r="E14896" s="1" t="n"/>
      <c r="G14896" s="2" t="n"/>
      <c r="I14896" s="13" t="n"/>
      <c r="AC14896" s="13" t="n"/>
      <c r="BZ14896" s="13" t="n"/>
      <c r="DY14896" s="13" t="n"/>
    </row>
    <row r="14897">
      <c r="E14897" s="1" t="n"/>
      <c r="G14897" s="2" t="n"/>
      <c r="I14897" s="13" t="n"/>
      <c r="AC14897" s="13" t="n"/>
      <c r="BZ14897" s="13" t="n"/>
      <c r="DY14897" s="13" t="n"/>
    </row>
    <row r="14898">
      <c r="E14898" s="1" t="n"/>
      <c r="G14898" s="2" t="n"/>
      <c r="I14898" s="13" t="n"/>
      <c r="AC14898" s="13" t="n"/>
      <c r="BZ14898" s="13" t="n"/>
      <c r="DY14898" s="13" t="n"/>
    </row>
    <row r="14899">
      <c r="E14899" s="1" t="n"/>
      <c r="G14899" s="2" t="n"/>
      <c r="I14899" s="13" t="n"/>
      <c r="AC14899" s="13" t="n"/>
      <c r="BZ14899" s="13" t="n"/>
      <c r="DY14899" s="13" t="n"/>
    </row>
    <row r="14900">
      <c r="E14900" s="1" t="n"/>
      <c r="G14900" s="2" t="n"/>
      <c r="I14900" s="13" t="n"/>
      <c r="AC14900" s="13" t="n"/>
      <c r="BZ14900" s="13" t="n"/>
      <c r="DY14900" s="13" t="n"/>
    </row>
    <row r="14901">
      <c r="E14901" s="1" t="n"/>
      <c r="G14901" s="2" t="n"/>
      <c r="I14901" s="13" t="n"/>
      <c r="AC14901" s="13" t="n"/>
      <c r="BZ14901" s="13" t="n"/>
      <c r="DY14901" s="13" t="n"/>
    </row>
    <row r="14902">
      <c r="E14902" s="1" t="n"/>
      <c r="G14902" s="2" t="n"/>
      <c r="I14902" s="13" t="n"/>
      <c r="AC14902" s="13" t="n"/>
      <c r="BZ14902" s="13" t="n"/>
      <c r="DY14902" s="13" t="n"/>
    </row>
    <row r="14903">
      <c r="E14903" s="1" t="n"/>
      <c r="G14903" s="2" t="n"/>
      <c r="I14903" s="13" t="n"/>
      <c r="AC14903" s="13" t="n"/>
      <c r="BZ14903" s="13" t="n"/>
      <c r="DY14903" s="13" t="n"/>
    </row>
    <row r="14904">
      <c r="E14904" s="1" t="n"/>
      <c r="G14904" s="2" t="n"/>
      <c r="I14904" s="13" t="n"/>
      <c r="AC14904" s="13" t="n"/>
      <c r="BZ14904" s="13" t="n"/>
      <c r="DY14904" s="13" t="n"/>
    </row>
    <row r="14905">
      <c r="E14905" s="1" t="n"/>
      <c r="G14905" s="2" t="n"/>
      <c r="I14905" s="13" t="n"/>
      <c r="AC14905" s="13" t="n"/>
      <c r="BZ14905" s="13" t="n"/>
      <c r="DY14905" s="13" t="n"/>
    </row>
    <row r="14906">
      <c r="E14906" s="1" t="n"/>
      <c r="G14906" s="2" t="n"/>
      <c r="I14906" s="13" t="n"/>
      <c r="AC14906" s="13" t="n"/>
      <c r="BZ14906" s="13" t="n"/>
      <c r="DY14906" s="13" t="n"/>
    </row>
    <row r="14907">
      <c r="E14907" s="1" t="n"/>
      <c r="G14907" s="2" t="n"/>
      <c r="I14907" s="13" t="n"/>
      <c r="AC14907" s="13" t="n"/>
      <c r="BZ14907" s="13" t="n"/>
      <c r="DY14907" s="13" t="n"/>
    </row>
    <row r="14908">
      <c r="E14908" s="1" t="n"/>
      <c r="G14908" s="2" t="n"/>
      <c r="I14908" s="13" t="n"/>
      <c r="AC14908" s="13" t="n"/>
      <c r="BZ14908" s="13" t="n"/>
      <c r="DY14908" s="13" t="n"/>
    </row>
    <row r="14909">
      <c r="E14909" s="1" t="n"/>
      <c r="G14909" s="2" t="n"/>
      <c r="I14909" s="13" t="n"/>
      <c r="AC14909" s="13" t="n"/>
      <c r="BZ14909" s="13" t="n"/>
      <c r="DY14909" s="13" t="n"/>
    </row>
    <row r="14910">
      <c r="E14910" s="1" t="n"/>
      <c r="G14910" s="2" t="n"/>
      <c r="I14910" s="13" t="n"/>
      <c r="AC14910" s="13" t="n"/>
      <c r="BZ14910" s="13" t="n"/>
      <c r="DY14910" s="13" t="n"/>
    </row>
    <row r="14911">
      <c r="E14911" s="1" t="n"/>
      <c r="G14911" s="2" t="n"/>
      <c r="I14911" s="13" t="n"/>
      <c r="AC14911" s="13" t="n"/>
      <c r="BZ14911" s="13" t="n"/>
      <c r="DY14911" s="13" t="n"/>
    </row>
    <row r="14912">
      <c r="E14912" s="1" t="n"/>
      <c r="G14912" s="2" t="n"/>
      <c r="I14912" s="13" t="n"/>
      <c r="AC14912" s="13" t="n"/>
      <c r="BZ14912" s="13" t="n"/>
      <c r="DY14912" s="13" t="n"/>
    </row>
    <row r="14913">
      <c r="E14913" s="1" t="n"/>
      <c r="G14913" s="2" t="n"/>
      <c r="I14913" s="13" t="n"/>
      <c r="AC14913" s="13" t="n"/>
      <c r="BZ14913" s="13" t="n"/>
      <c r="DY14913" s="13" t="n"/>
    </row>
    <row r="14914">
      <c r="E14914" s="1" t="n"/>
      <c r="G14914" s="2" t="n"/>
      <c r="I14914" s="13" t="n"/>
      <c r="AC14914" s="13" t="n"/>
      <c r="BZ14914" s="13" t="n"/>
      <c r="DY14914" s="13" t="n"/>
    </row>
    <row r="14915">
      <c r="E14915" s="1" t="n"/>
      <c r="G14915" s="2" t="n"/>
      <c r="I14915" s="13" t="n"/>
      <c r="AC14915" s="13" t="n"/>
      <c r="BZ14915" s="13" t="n"/>
      <c r="DY14915" s="13" t="n"/>
    </row>
    <row r="14916">
      <c r="E14916" s="1" t="n"/>
      <c r="G14916" s="2" t="n"/>
      <c r="I14916" s="13" t="n"/>
      <c r="AC14916" s="13" t="n"/>
      <c r="BZ14916" s="13" t="n"/>
      <c r="DY14916" s="13" t="n"/>
    </row>
    <row r="14917">
      <c r="E14917" s="1" t="n"/>
      <c r="G14917" s="2" t="n"/>
      <c r="I14917" s="13" t="n"/>
      <c r="AC14917" s="13" t="n"/>
      <c r="BZ14917" s="13" t="n"/>
      <c r="DY14917" s="13" t="n"/>
    </row>
    <row r="14918">
      <c r="E14918" s="1" t="n"/>
      <c r="G14918" s="2" t="n"/>
      <c r="I14918" s="13" t="n"/>
      <c r="AC14918" s="13" t="n"/>
      <c r="BZ14918" s="13" t="n"/>
      <c r="DY14918" s="13" t="n"/>
    </row>
    <row r="14919">
      <c r="E14919" s="1" t="n"/>
      <c r="G14919" s="2" t="n"/>
      <c r="I14919" s="13" t="n"/>
      <c r="AC14919" s="13" t="n"/>
      <c r="BZ14919" s="13" t="n"/>
      <c r="DY14919" s="13" t="n"/>
    </row>
    <row r="14920">
      <c r="E14920" s="1" t="n"/>
      <c r="G14920" s="2" t="n"/>
      <c r="I14920" s="13" t="n"/>
      <c r="AC14920" s="13" t="n"/>
      <c r="BZ14920" s="13" t="n"/>
      <c r="DY14920" s="13" t="n"/>
    </row>
    <row r="14921">
      <c r="E14921" s="1" t="n"/>
      <c r="G14921" s="2" t="n"/>
      <c r="I14921" s="13" t="n"/>
      <c r="AC14921" s="13" t="n"/>
      <c r="BZ14921" s="13" t="n"/>
      <c r="DY14921" s="13" t="n"/>
    </row>
    <row r="14922">
      <c r="E14922" s="1" t="n"/>
      <c r="G14922" s="2" t="n"/>
      <c r="I14922" s="13" t="n"/>
      <c r="AC14922" s="13" t="n"/>
      <c r="BZ14922" s="13" t="n"/>
      <c r="DY14922" s="13" t="n"/>
    </row>
    <row r="14923">
      <c r="E14923" s="1" t="n"/>
      <c r="G14923" s="2" t="n"/>
      <c r="I14923" s="13" t="n"/>
      <c r="AC14923" s="13" t="n"/>
      <c r="BZ14923" s="13" t="n"/>
      <c r="DY14923" s="13" t="n"/>
    </row>
    <row r="14924">
      <c r="E14924" s="1" t="n"/>
      <c r="G14924" s="2" t="n"/>
      <c r="I14924" s="13" t="n"/>
      <c r="AC14924" s="13" t="n"/>
      <c r="BZ14924" s="13" t="n"/>
      <c r="DY14924" s="13" t="n"/>
    </row>
    <row r="14925">
      <c r="E14925" s="1" t="n"/>
      <c r="G14925" s="2" t="n"/>
      <c r="I14925" s="13" t="n"/>
      <c r="AC14925" s="13" t="n"/>
      <c r="BZ14925" s="13" t="n"/>
      <c r="DY14925" s="13" t="n"/>
    </row>
    <row r="14926">
      <c r="E14926" s="1" t="n"/>
      <c r="G14926" s="2" t="n"/>
      <c r="I14926" s="13" t="n"/>
      <c r="AC14926" s="13" t="n"/>
      <c r="BZ14926" s="13" t="n"/>
      <c r="DY14926" s="13" t="n"/>
    </row>
    <row r="14927">
      <c r="E14927" s="1" t="n"/>
      <c r="G14927" s="2" t="n"/>
      <c r="I14927" s="13" t="n"/>
      <c r="AC14927" s="13" t="n"/>
      <c r="BZ14927" s="13" t="n"/>
      <c r="DY14927" s="13" t="n"/>
    </row>
    <row r="14928">
      <c r="E14928" s="1" t="n"/>
      <c r="G14928" s="2" t="n"/>
      <c r="I14928" s="13" t="n"/>
      <c r="AC14928" s="13" t="n"/>
      <c r="BZ14928" s="13" t="n"/>
      <c r="DY14928" s="13" t="n"/>
    </row>
    <row r="14929">
      <c r="E14929" s="1" t="n"/>
      <c r="G14929" s="2" t="n"/>
      <c r="I14929" s="13" t="n"/>
      <c r="AC14929" s="13" t="n"/>
      <c r="BZ14929" s="13" t="n"/>
      <c r="DY14929" s="13" t="n"/>
    </row>
    <row r="14930">
      <c r="E14930" s="1" t="n"/>
      <c r="G14930" s="2" t="n"/>
      <c r="I14930" s="13" t="n"/>
      <c r="AC14930" s="13" t="n"/>
      <c r="BZ14930" s="13" t="n"/>
      <c r="DY14930" s="13" t="n"/>
    </row>
    <row r="14931">
      <c r="E14931" s="1" t="n"/>
      <c r="G14931" s="2" t="n"/>
      <c r="I14931" s="13" t="n"/>
      <c r="AC14931" s="13" t="n"/>
      <c r="BZ14931" s="13" t="n"/>
      <c r="DY14931" s="13" t="n"/>
    </row>
    <row r="14932">
      <c r="E14932" s="1" t="n"/>
      <c r="G14932" s="2" t="n"/>
      <c r="I14932" s="13" t="n"/>
      <c r="AC14932" s="13" t="n"/>
      <c r="BZ14932" s="13" t="n"/>
      <c r="DY14932" s="13" t="n"/>
    </row>
    <row r="14933">
      <c r="E14933" s="1" t="n"/>
      <c r="G14933" s="2" t="n"/>
      <c r="I14933" s="13" t="n"/>
      <c r="AC14933" s="13" t="n"/>
      <c r="BZ14933" s="13" t="n"/>
      <c r="DY14933" s="13" t="n"/>
    </row>
    <row r="14934">
      <c r="E14934" s="1" t="n"/>
      <c r="G14934" s="2" t="n"/>
      <c r="I14934" s="13" t="n"/>
      <c r="AC14934" s="13" t="n"/>
      <c r="BZ14934" s="13" t="n"/>
      <c r="DY14934" s="13" t="n"/>
    </row>
    <row r="14935">
      <c r="E14935" s="1" t="n"/>
      <c r="G14935" s="2" t="n"/>
      <c r="I14935" s="13" t="n"/>
      <c r="AC14935" s="13" t="n"/>
      <c r="BZ14935" s="13" t="n"/>
      <c r="DY14935" s="13" t="n"/>
    </row>
    <row r="14936">
      <c r="E14936" s="1" t="n"/>
      <c r="G14936" s="2" t="n"/>
      <c r="I14936" s="13" t="n"/>
      <c r="AC14936" s="13" t="n"/>
      <c r="BZ14936" s="13" t="n"/>
      <c r="DY14936" s="13" t="n"/>
    </row>
    <row r="14937">
      <c r="E14937" s="1" t="n"/>
      <c r="G14937" s="2" t="n"/>
      <c r="I14937" s="13" t="n"/>
      <c r="AC14937" s="13" t="n"/>
      <c r="BZ14937" s="13" t="n"/>
      <c r="DY14937" s="13" t="n"/>
    </row>
    <row r="14938">
      <c r="E14938" s="1" t="n"/>
      <c r="G14938" s="2" t="n"/>
      <c r="I14938" s="13" t="n"/>
      <c r="AC14938" s="13" t="n"/>
      <c r="BZ14938" s="13" t="n"/>
      <c r="DY14938" s="13" t="n"/>
    </row>
    <row r="14939">
      <c r="E14939" s="1" t="n"/>
      <c r="G14939" s="2" t="n"/>
      <c r="I14939" s="13" t="n"/>
      <c r="AC14939" s="13" t="n"/>
      <c r="BZ14939" s="13" t="n"/>
      <c r="DY14939" s="13" t="n"/>
    </row>
    <row r="14940">
      <c r="E14940" s="1" t="n"/>
      <c r="G14940" s="2" t="n"/>
      <c r="I14940" s="13" t="n"/>
      <c r="AC14940" s="13" t="n"/>
      <c r="BZ14940" s="13" t="n"/>
      <c r="DY14940" s="13" t="n"/>
    </row>
    <row r="14941">
      <c r="E14941" s="1" t="n"/>
      <c r="G14941" s="2" t="n"/>
      <c r="I14941" s="13" t="n"/>
      <c r="AC14941" s="13" t="n"/>
      <c r="BZ14941" s="13" t="n"/>
      <c r="DY14941" s="13" t="n"/>
    </row>
    <row r="14942">
      <c r="E14942" s="1" t="n"/>
      <c r="G14942" s="2" t="n"/>
      <c r="I14942" s="13" t="n"/>
      <c r="AC14942" s="13" t="n"/>
      <c r="BZ14942" s="13" t="n"/>
      <c r="DY14942" s="13" t="n"/>
    </row>
    <row r="14943">
      <c r="E14943" s="1" t="n"/>
      <c r="G14943" s="2" t="n"/>
      <c r="I14943" s="13" t="n"/>
      <c r="AC14943" s="13" t="n"/>
      <c r="BZ14943" s="13" t="n"/>
      <c r="DY14943" s="13" t="n"/>
    </row>
    <row r="14944">
      <c r="E14944" s="1" t="n"/>
      <c r="G14944" s="2" t="n"/>
      <c r="I14944" s="13" t="n"/>
      <c r="AC14944" s="13" t="n"/>
      <c r="BZ14944" s="13" t="n"/>
      <c r="DY14944" s="13" t="n"/>
    </row>
    <row r="14945">
      <c r="E14945" s="1" t="n"/>
      <c r="G14945" s="2" t="n"/>
      <c r="I14945" s="13" t="n"/>
      <c r="AC14945" s="13" t="n"/>
      <c r="BZ14945" s="13" t="n"/>
      <c r="DY14945" s="13" t="n"/>
    </row>
    <row r="14946">
      <c r="E14946" s="1" t="n"/>
      <c r="G14946" s="2" t="n"/>
      <c r="I14946" s="13" t="n"/>
      <c r="AC14946" s="13" t="n"/>
      <c r="BZ14946" s="13" t="n"/>
      <c r="DY14946" s="13" t="n"/>
    </row>
    <row r="14947">
      <c r="E14947" s="1" t="n"/>
      <c r="G14947" s="2" t="n"/>
      <c r="I14947" s="13" t="n"/>
      <c r="AC14947" s="13" t="n"/>
      <c r="BZ14947" s="13" t="n"/>
      <c r="DY14947" s="13" t="n"/>
    </row>
    <row r="14948">
      <c r="E14948" s="1" t="n"/>
      <c r="G14948" s="2" t="n"/>
      <c r="I14948" s="13" t="n"/>
      <c r="AC14948" s="13" t="n"/>
      <c r="BZ14948" s="13" t="n"/>
      <c r="DY14948" s="13" t="n"/>
    </row>
    <row r="14949">
      <c r="E14949" s="1" t="n"/>
      <c r="G14949" s="2" t="n"/>
      <c r="I14949" s="13" t="n"/>
      <c r="AC14949" s="13" t="n"/>
      <c r="BZ14949" s="13" t="n"/>
      <c r="DY14949" s="13" t="n"/>
    </row>
    <row r="14950">
      <c r="E14950" s="1" t="n"/>
      <c r="G14950" s="2" t="n"/>
      <c r="I14950" s="13" t="n"/>
      <c r="AC14950" s="13" t="n"/>
      <c r="BZ14950" s="13" t="n"/>
      <c r="DY14950" s="13" t="n"/>
    </row>
    <row r="14951">
      <c r="E14951" s="1" t="n"/>
      <c r="G14951" s="2" t="n"/>
      <c r="I14951" s="13" t="n"/>
      <c r="AC14951" s="13" t="n"/>
      <c r="BZ14951" s="13" t="n"/>
      <c r="DY14951" s="13" t="n"/>
    </row>
    <row r="14952">
      <c r="E14952" s="1" t="n"/>
      <c r="G14952" s="2" t="n"/>
      <c r="I14952" s="13" t="n"/>
      <c r="AC14952" s="13" t="n"/>
      <c r="BZ14952" s="13" t="n"/>
      <c r="DY14952" s="13" t="n"/>
    </row>
    <row r="14953">
      <c r="E14953" s="1" t="n"/>
      <c r="G14953" s="2" t="n"/>
      <c r="I14953" s="13" t="n"/>
      <c r="AC14953" s="13" t="n"/>
      <c r="BZ14953" s="13" t="n"/>
      <c r="DY14953" s="13" t="n"/>
    </row>
    <row r="14954">
      <c r="E14954" s="1" t="n"/>
      <c r="G14954" s="2" t="n"/>
      <c r="I14954" s="13" t="n"/>
      <c r="AC14954" s="13" t="n"/>
      <c r="BZ14954" s="13" t="n"/>
      <c r="DY14954" s="13" t="n"/>
    </row>
    <row r="14955">
      <c r="E14955" s="1" t="n"/>
      <c r="G14955" s="2" t="n"/>
      <c r="I14955" s="13" t="n"/>
      <c r="AC14955" s="13" t="n"/>
      <c r="BZ14955" s="13" t="n"/>
      <c r="DY14955" s="13" t="n"/>
    </row>
    <row r="14956">
      <c r="E14956" s="1" t="n"/>
      <c r="G14956" s="2" t="n"/>
      <c r="I14956" s="13" t="n"/>
      <c r="AC14956" s="13" t="n"/>
      <c r="BZ14956" s="13" t="n"/>
      <c r="DY14956" s="13" t="n"/>
    </row>
    <row r="14957">
      <c r="E14957" s="1" t="n"/>
      <c r="G14957" s="2" t="n"/>
      <c r="I14957" s="13" t="n"/>
      <c r="AC14957" s="13" t="n"/>
      <c r="BZ14957" s="13" t="n"/>
      <c r="DY14957" s="13" t="n"/>
    </row>
    <row r="14958">
      <c r="E14958" s="1" t="n"/>
      <c r="G14958" s="2" t="n"/>
      <c r="I14958" s="13" t="n"/>
      <c r="AC14958" s="13" t="n"/>
      <c r="BZ14958" s="13" t="n"/>
      <c r="DY14958" s="13" t="n"/>
    </row>
    <row r="14959">
      <c r="E14959" s="1" t="n"/>
      <c r="G14959" s="2" t="n"/>
      <c r="I14959" s="13" t="n"/>
      <c r="AC14959" s="13" t="n"/>
      <c r="BZ14959" s="13" t="n"/>
      <c r="DY14959" s="13" t="n"/>
    </row>
    <row r="14960">
      <c r="E14960" s="1" t="n"/>
      <c r="G14960" s="2" t="n"/>
      <c r="I14960" s="13" t="n"/>
      <c r="AC14960" s="13" t="n"/>
      <c r="BZ14960" s="13" t="n"/>
      <c r="DY14960" s="13" t="n"/>
    </row>
    <row r="14961">
      <c r="E14961" s="1" t="n"/>
      <c r="G14961" s="2" t="n"/>
      <c r="I14961" s="13" t="n"/>
      <c r="AC14961" s="13" t="n"/>
      <c r="BZ14961" s="13" t="n"/>
      <c r="DY14961" s="13" t="n"/>
    </row>
    <row r="14962">
      <c r="E14962" s="1" t="n"/>
      <c r="G14962" s="2" t="n"/>
      <c r="I14962" s="13" t="n"/>
      <c r="AC14962" s="13" t="n"/>
      <c r="BZ14962" s="13" t="n"/>
      <c r="DY14962" s="13" t="n"/>
    </row>
    <row r="14963">
      <c r="E14963" s="1" t="n"/>
      <c r="G14963" s="2" t="n"/>
      <c r="I14963" s="13" t="n"/>
      <c r="AC14963" s="13" t="n"/>
      <c r="BZ14963" s="13" t="n"/>
      <c r="DY14963" s="13" t="n"/>
    </row>
    <row r="14964">
      <c r="E14964" s="1" t="n"/>
      <c r="G14964" s="2" t="n"/>
      <c r="I14964" s="13" t="n"/>
      <c r="AC14964" s="13" t="n"/>
      <c r="BZ14964" s="13" t="n"/>
      <c r="DY14964" s="13" t="n"/>
    </row>
    <row r="14965">
      <c r="E14965" s="1" t="n"/>
      <c r="G14965" s="2" t="n"/>
      <c r="I14965" s="13" t="n"/>
      <c r="AC14965" s="13" t="n"/>
      <c r="BZ14965" s="13" t="n"/>
      <c r="DY14965" s="13" t="n"/>
    </row>
    <row r="14966">
      <c r="E14966" s="1" t="n"/>
      <c r="G14966" s="2" t="n"/>
      <c r="I14966" s="13" t="n"/>
      <c r="AC14966" s="13" t="n"/>
      <c r="BZ14966" s="13" t="n"/>
      <c r="DY14966" s="13" t="n"/>
    </row>
    <row r="14967">
      <c r="E14967" s="1" t="n"/>
      <c r="G14967" s="2" t="n"/>
      <c r="I14967" s="13" t="n"/>
      <c r="AC14967" s="13" t="n"/>
      <c r="BZ14967" s="13" t="n"/>
      <c r="DY14967" s="13" t="n"/>
    </row>
    <row r="14968">
      <c r="E14968" s="1" t="n"/>
      <c r="G14968" s="2" t="n"/>
      <c r="I14968" s="13" t="n"/>
      <c r="AC14968" s="13" t="n"/>
      <c r="BZ14968" s="13" t="n"/>
      <c r="DY14968" s="13" t="n"/>
    </row>
    <row r="14969">
      <c r="E14969" s="1" t="n"/>
      <c r="G14969" s="2" t="n"/>
      <c r="I14969" s="13" t="n"/>
      <c r="AC14969" s="13" t="n"/>
      <c r="BZ14969" s="13" t="n"/>
      <c r="DY14969" s="13" t="n"/>
    </row>
    <row r="14970">
      <c r="E14970" s="1" t="n"/>
      <c r="G14970" s="2" t="n"/>
      <c r="I14970" s="13" t="n"/>
      <c r="AC14970" s="13" t="n"/>
      <c r="BZ14970" s="13" t="n"/>
      <c r="DY14970" s="13" t="n"/>
    </row>
    <row r="14971">
      <c r="E14971" s="1" t="n"/>
      <c r="G14971" s="2" t="n"/>
      <c r="I14971" s="13" t="n"/>
      <c r="AC14971" s="13" t="n"/>
      <c r="BZ14971" s="13" t="n"/>
      <c r="DY14971" s="13" t="n"/>
    </row>
    <row r="14972">
      <c r="E14972" s="1" t="n"/>
      <c r="G14972" s="2" t="n"/>
      <c r="I14972" s="13" t="n"/>
      <c r="AC14972" s="13" t="n"/>
      <c r="BZ14972" s="13" t="n"/>
      <c r="DY14972" s="13" t="n"/>
    </row>
    <row r="14973">
      <c r="E14973" s="1" t="n"/>
      <c r="G14973" s="2" t="n"/>
      <c r="I14973" s="13" t="n"/>
      <c r="AC14973" s="13" t="n"/>
      <c r="BZ14973" s="13" t="n"/>
      <c r="DY14973" s="13" t="n"/>
    </row>
    <row r="14974">
      <c r="E14974" s="1" t="n"/>
      <c r="G14974" s="2" t="n"/>
      <c r="I14974" s="13" t="n"/>
      <c r="AC14974" s="13" t="n"/>
      <c r="BZ14974" s="13" t="n"/>
      <c r="DY14974" s="13" t="n"/>
    </row>
    <row r="14975">
      <c r="E14975" s="1" t="n"/>
      <c r="G14975" s="2" t="n"/>
      <c r="I14975" s="13" t="n"/>
      <c r="AC14975" s="13" t="n"/>
      <c r="BZ14975" s="13" t="n"/>
      <c r="DY14975" s="13" t="n"/>
    </row>
    <row r="14976">
      <c r="E14976" s="1" t="n"/>
      <c r="G14976" s="2" t="n"/>
      <c r="I14976" s="13" t="n"/>
      <c r="AC14976" s="13" t="n"/>
      <c r="BZ14976" s="13" t="n"/>
      <c r="DY14976" s="13" t="n"/>
    </row>
    <row r="14977">
      <c r="E14977" s="1" t="n"/>
      <c r="G14977" s="2" t="n"/>
      <c r="I14977" s="13" t="n"/>
      <c r="AC14977" s="13" t="n"/>
      <c r="BZ14977" s="13" t="n"/>
      <c r="DY14977" s="13" t="n"/>
    </row>
    <row r="14978">
      <c r="E14978" s="1" t="n"/>
      <c r="G14978" s="2" t="n"/>
      <c r="I14978" s="13" t="n"/>
      <c r="AC14978" s="13" t="n"/>
      <c r="BZ14978" s="13" t="n"/>
      <c r="DY14978" s="13" t="n"/>
    </row>
    <row r="14979">
      <c r="E14979" s="1" t="n"/>
      <c r="G14979" s="2" t="n"/>
      <c r="I14979" s="13" t="n"/>
      <c r="AC14979" s="13" t="n"/>
      <c r="BZ14979" s="13" t="n"/>
      <c r="DY14979" s="13" t="n"/>
    </row>
    <row r="14980">
      <c r="E14980" s="1" t="n"/>
      <c r="G14980" s="2" t="n"/>
      <c r="I14980" s="13" t="n"/>
      <c r="AC14980" s="13" t="n"/>
      <c r="BZ14980" s="13" t="n"/>
      <c r="DY14980" s="13" t="n"/>
    </row>
    <row r="14981">
      <c r="E14981" s="1" t="n"/>
      <c r="G14981" s="2" t="n"/>
      <c r="I14981" s="13" t="n"/>
      <c r="AC14981" s="13" t="n"/>
      <c r="BZ14981" s="13" t="n"/>
      <c r="DY14981" s="13" t="n"/>
    </row>
    <row r="14982">
      <c r="E14982" s="1" t="n"/>
      <c r="G14982" s="2" t="n"/>
      <c r="I14982" s="13" t="n"/>
      <c r="AC14982" s="13" t="n"/>
      <c r="BZ14982" s="13" t="n"/>
      <c r="DY14982" s="13" t="n"/>
    </row>
    <row r="14983">
      <c r="E14983" s="1" t="n"/>
      <c r="G14983" s="2" t="n"/>
      <c r="I14983" s="13" t="n"/>
      <c r="AC14983" s="13" t="n"/>
      <c r="BZ14983" s="13" t="n"/>
      <c r="DY14983" s="13" t="n"/>
    </row>
    <row r="14984">
      <c r="E14984" s="1" t="n"/>
      <c r="G14984" s="2" t="n"/>
      <c r="I14984" s="13" t="n"/>
      <c r="AC14984" s="13" t="n"/>
      <c r="BZ14984" s="13" t="n"/>
      <c r="DY14984" s="13" t="n"/>
    </row>
    <row r="14985">
      <c r="E14985" s="1" t="n"/>
      <c r="G14985" s="2" t="n"/>
      <c r="I14985" s="13" t="n"/>
      <c r="AC14985" s="13" t="n"/>
      <c r="BZ14985" s="13" t="n"/>
      <c r="DY14985" s="13" t="n"/>
    </row>
    <row r="14986">
      <c r="E14986" s="1" t="n"/>
      <c r="G14986" s="2" t="n"/>
      <c r="I14986" s="13" t="n"/>
      <c r="AC14986" s="13" t="n"/>
      <c r="BZ14986" s="13" t="n"/>
      <c r="DY14986" s="13" t="n"/>
    </row>
    <row r="14987">
      <c r="E14987" s="1" t="n"/>
      <c r="G14987" s="2" t="n"/>
      <c r="I14987" s="13" t="n"/>
      <c r="AC14987" s="13" t="n"/>
      <c r="BZ14987" s="13" t="n"/>
      <c r="DY14987" s="13" t="n"/>
    </row>
    <row r="14988">
      <c r="E14988" s="1" t="n"/>
      <c r="G14988" s="2" t="n"/>
      <c r="I14988" s="13" t="n"/>
      <c r="AC14988" s="13" t="n"/>
      <c r="BZ14988" s="13" t="n"/>
      <c r="DY14988" s="13" t="n"/>
    </row>
    <row r="14989">
      <c r="E14989" s="1" t="n"/>
      <c r="G14989" s="2" t="n"/>
      <c r="I14989" s="13" t="n"/>
      <c r="AC14989" s="13" t="n"/>
      <c r="BZ14989" s="13" t="n"/>
      <c r="DY14989" s="13" t="n"/>
    </row>
    <row r="14990">
      <c r="E14990" s="1" t="n"/>
      <c r="G14990" s="2" t="n"/>
      <c r="I14990" s="13" t="n"/>
      <c r="AC14990" s="13" t="n"/>
      <c r="BZ14990" s="13" t="n"/>
      <c r="DY14990" s="13" t="n"/>
    </row>
    <row r="14991">
      <c r="E14991" s="1" t="n"/>
      <c r="G14991" s="2" t="n"/>
      <c r="I14991" s="13" t="n"/>
      <c r="AC14991" s="13" t="n"/>
      <c r="BZ14991" s="13" t="n"/>
      <c r="DY14991" s="13" t="n"/>
    </row>
    <row r="14992">
      <c r="E14992" s="1" t="n"/>
      <c r="G14992" s="2" t="n"/>
      <c r="I14992" s="13" t="n"/>
      <c r="AC14992" s="13" t="n"/>
      <c r="BZ14992" s="13" t="n"/>
      <c r="DY14992" s="13" t="n"/>
    </row>
    <row r="14993">
      <c r="E14993" s="1" t="n"/>
      <c r="G14993" s="2" t="n"/>
      <c r="I14993" s="13" t="n"/>
      <c r="AC14993" s="13" t="n"/>
      <c r="BZ14993" s="13" t="n"/>
      <c r="DY14993" s="13" t="n"/>
    </row>
    <row r="14994">
      <c r="E14994" s="1" t="n"/>
      <c r="G14994" s="2" t="n"/>
      <c r="I14994" s="13" t="n"/>
      <c r="AC14994" s="13" t="n"/>
      <c r="BZ14994" s="13" t="n"/>
      <c r="DY14994" s="13" t="n"/>
    </row>
    <row r="14995">
      <c r="E14995" s="1" t="n"/>
      <c r="G14995" s="2" t="n"/>
      <c r="I14995" s="13" t="n"/>
      <c r="AC14995" s="13" t="n"/>
      <c r="BZ14995" s="13" t="n"/>
      <c r="DY14995" s="13" t="n"/>
    </row>
    <row r="14996">
      <c r="E14996" s="1" t="n"/>
      <c r="G14996" s="2" t="n"/>
      <c r="I14996" s="13" t="n"/>
      <c r="AC14996" s="13" t="n"/>
      <c r="BZ14996" s="13" t="n"/>
      <c r="DY14996" s="13" t="n"/>
    </row>
    <row r="14997">
      <c r="E14997" s="1" t="n"/>
      <c r="G14997" s="2" t="n"/>
      <c r="I14997" s="13" t="n"/>
      <c r="AC14997" s="13" t="n"/>
      <c r="BZ14997" s="13" t="n"/>
      <c r="DY14997" s="13" t="n"/>
    </row>
    <row r="14998">
      <c r="E14998" s="1" t="n"/>
      <c r="G14998" s="2" t="n"/>
      <c r="I14998" s="13" t="n"/>
      <c r="AC14998" s="13" t="n"/>
      <c r="BZ14998" s="13" t="n"/>
      <c r="DY14998" s="13" t="n"/>
    </row>
    <row r="14999">
      <c r="E14999" s="1" t="n"/>
      <c r="G14999" s="2" t="n"/>
      <c r="I14999" s="13" t="n"/>
      <c r="AC14999" s="13" t="n"/>
      <c r="BZ14999" s="13" t="n"/>
      <c r="DY14999" s="13" t="n"/>
    </row>
    <row r="15000">
      <c r="E15000" s="1" t="n"/>
      <c r="G15000" s="2" t="n"/>
      <c r="I15000" s="13" t="n"/>
      <c r="AC15000" s="13" t="n"/>
      <c r="BZ15000" s="13" t="n"/>
      <c r="DY15000" s="13" t="n"/>
    </row>
    <row r="15001">
      <c r="E15001" s="1" t="n"/>
      <c r="G15001" s="2" t="n"/>
      <c r="I15001" s="13" t="n"/>
      <c r="AC15001" s="13" t="n"/>
      <c r="BZ15001" s="13" t="n"/>
      <c r="DY15001" s="13" t="n"/>
    </row>
    <row r="15002">
      <c r="E15002" s="1" t="n"/>
      <c r="G15002" s="2" t="n"/>
      <c r="I15002" s="13" t="n"/>
      <c r="AC15002" s="13" t="n"/>
      <c r="BZ15002" s="13" t="n"/>
      <c r="DY15002" s="13" t="n"/>
    </row>
    <row r="15003">
      <c r="E15003" s="1" t="n"/>
      <c r="G15003" s="2" t="n"/>
      <c r="I15003" s="13" t="n"/>
      <c r="AC15003" s="13" t="n"/>
      <c r="BZ15003" s="13" t="n"/>
      <c r="DY15003" s="13" t="n"/>
    </row>
    <row r="15004">
      <c r="E15004" s="1" t="n"/>
      <c r="G15004" s="2" t="n"/>
      <c r="I15004" s="13" t="n"/>
      <c r="AC15004" s="13" t="n"/>
      <c r="BZ15004" s="13" t="n"/>
      <c r="DY15004" s="13" t="n"/>
    </row>
    <row r="15005">
      <c r="E15005" s="1" t="n"/>
      <c r="G15005" s="2" t="n"/>
      <c r="I15005" s="13" t="n"/>
      <c r="AC15005" s="13" t="n"/>
      <c r="BZ15005" s="13" t="n"/>
      <c r="DY15005" s="13" t="n"/>
    </row>
    <row r="15006">
      <c r="E15006" s="1" t="n"/>
      <c r="G15006" s="2" t="n"/>
      <c r="I15006" s="13" t="n"/>
      <c r="AC15006" s="13" t="n"/>
      <c r="BZ15006" s="13" t="n"/>
      <c r="DY15006" s="13" t="n"/>
    </row>
    <row r="15007">
      <c r="E15007" s="1" t="n"/>
      <c r="G15007" s="2" t="n"/>
      <c r="I15007" s="13" t="n"/>
      <c r="AC15007" s="13" t="n"/>
      <c r="BZ15007" s="13" t="n"/>
      <c r="DY15007" s="13" t="n"/>
    </row>
    <row r="15008">
      <c r="E15008" s="1" t="n"/>
      <c r="G15008" s="2" t="n"/>
      <c r="I15008" s="13" t="n"/>
      <c r="AC15008" s="13" t="n"/>
      <c r="BZ15008" s="13" t="n"/>
      <c r="DY15008" s="13" t="n"/>
    </row>
    <row r="15009">
      <c r="E15009" s="1" t="n"/>
      <c r="G15009" s="2" t="n"/>
      <c r="I15009" s="13" t="n"/>
      <c r="AC15009" s="13" t="n"/>
      <c r="BZ15009" s="13" t="n"/>
      <c r="DY15009" s="13" t="n"/>
    </row>
    <row r="15010">
      <c r="E15010" s="1" t="n"/>
      <c r="G15010" s="2" t="n"/>
      <c r="I15010" s="13" t="n"/>
      <c r="AC15010" s="13" t="n"/>
      <c r="BZ15010" s="13" t="n"/>
      <c r="DY15010" s="13" t="n"/>
    </row>
    <row r="15011">
      <c r="E15011" s="1" t="n"/>
      <c r="G15011" s="2" t="n"/>
      <c r="I15011" s="13" t="n"/>
      <c r="AC15011" s="13" t="n"/>
      <c r="BZ15011" s="13" t="n"/>
      <c r="DY15011" s="13" t="n"/>
    </row>
    <row r="15012">
      <c r="E15012" s="1" t="n"/>
      <c r="G15012" s="2" t="n"/>
      <c r="I15012" s="13" t="n"/>
      <c r="AC15012" s="13" t="n"/>
      <c r="BZ15012" s="13" t="n"/>
      <c r="DY15012" s="13" t="n"/>
    </row>
    <row r="15013">
      <c r="E15013" s="1" t="n"/>
      <c r="G15013" s="2" t="n"/>
      <c r="I15013" s="13" t="n"/>
      <c r="AC15013" s="13" t="n"/>
      <c r="BZ15013" s="13" t="n"/>
      <c r="DY15013" s="13" t="n"/>
    </row>
    <row r="15014">
      <c r="E15014" s="1" t="n"/>
      <c r="G15014" s="2" t="n"/>
      <c r="I15014" s="13" t="n"/>
      <c r="AC15014" s="13" t="n"/>
      <c r="BZ15014" s="13" t="n"/>
      <c r="DY15014" s="13" t="n"/>
    </row>
    <row r="15015">
      <c r="E15015" s="1" t="n"/>
      <c r="G15015" s="2" t="n"/>
      <c r="I15015" s="13" t="n"/>
      <c r="AC15015" s="13" t="n"/>
      <c r="BZ15015" s="13" t="n"/>
      <c r="DY15015" s="13" t="n"/>
    </row>
    <row r="15016">
      <c r="E15016" s="1" t="n"/>
      <c r="G15016" s="2" t="n"/>
      <c r="I15016" s="13" t="n"/>
      <c r="AC15016" s="13" t="n"/>
      <c r="BZ15016" s="13" t="n"/>
      <c r="DY15016" s="13" t="n"/>
    </row>
    <row r="15017">
      <c r="E15017" s="1" t="n"/>
      <c r="G15017" s="2" t="n"/>
      <c r="I15017" s="13" t="n"/>
      <c r="AC15017" s="13" t="n"/>
      <c r="BZ15017" s="13" t="n"/>
      <c r="DY15017" s="13" t="n"/>
    </row>
    <row r="15018">
      <c r="E15018" s="1" t="n"/>
      <c r="G15018" s="2" t="n"/>
      <c r="I15018" s="13" t="n"/>
      <c r="AC15018" s="13" t="n"/>
      <c r="BZ15018" s="13" t="n"/>
      <c r="DY15018" s="13" t="n"/>
    </row>
    <row r="15019">
      <c r="E15019" s="1" t="n"/>
      <c r="G15019" s="2" t="n"/>
      <c r="I15019" s="13" t="n"/>
      <c r="AC15019" s="13" t="n"/>
      <c r="BZ15019" s="13" t="n"/>
      <c r="DY15019" s="13" t="n"/>
    </row>
    <row r="15020">
      <c r="E15020" s="1" t="n"/>
      <c r="G15020" s="2" t="n"/>
      <c r="I15020" s="13" t="n"/>
      <c r="AC15020" s="13" t="n"/>
      <c r="BZ15020" s="13" t="n"/>
      <c r="DY15020" s="13" t="n"/>
    </row>
    <row r="15021">
      <c r="E15021" s="1" t="n"/>
      <c r="G15021" s="2" t="n"/>
      <c r="I15021" s="13" t="n"/>
      <c r="AC15021" s="13" t="n"/>
      <c r="BZ15021" s="13" t="n"/>
      <c r="DY15021" s="13" t="n"/>
    </row>
    <row r="15022">
      <c r="E15022" s="1" t="n"/>
      <c r="G15022" s="2" t="n"/>
      <c r="I15022" s="13" t="n"/>
      <c r="AC15022" s="13" t="n"/>
      <c r="BZ15022" s="13" t="n"/>
      <c r="DY15022" s="13" t="n"/>
    </row>
    <row r="15023">
      <c r="E15023" s="1" t="n"/>
      <c r="G15023" s="2" t="n"/>
      <c r="I15023" s="13" t="n"/>
      <c r="AC15023" s="13" t="n"/>
      <c r="BZ15023" s="13" t="n"/>
      <c r="DY15023" s="13" t="n"/>
    </row>
    <row r="15024">
      <c r="E15024" s="1" t="n"/>
      <c r="G15024" s="2" t="n"/>
      <c r="I15024" s="13" t="n"/>
      <c r="AC15024" s="13" t="n"/>
      <c r="BZ15024" s="13" t="n"/>
      <c r="DY15024" s="13" t="n"/>
    </row>
    <row r="15025">
      <c r="E15025" s="1" t="n"/>
      <c r="G15025" s="2" t="n"/>
      <c r="I15025" s="13" t="n"/>
      <c r="AC15025" s="13" t="n"/>
      <c r="BZ15025" s="13" t="n"/>
      <c r="DY15025" s="13" t="n"/>
    </row>
    <row r="15026">
      <c r="E15026" s="1" t="n"/>
      <c r="G15026" s="2" t="n"/>
      <c r="I15026" s="13" t="n"/>
      <c r="AC15026" s="13" t="n"/>
      <c r="BZ15026" s="13" t="n"/>
      <c r="DY15026" s="13" t="n"/>
    </row>
    <row r="15027">
      <c r="E15027" s="1" t="n"/>
      <c r="G15027" s="2" t="n"/>
      <c r="I15027" s="13" t="n"/>
      <c r="AC15027" s="13" t="n"/>
      <c r="BZ15027" s="13" t="n"/>
      <c r="DY15027" s="13" t="n"/>
    </row>
    <row r="15028">
      <c r="E15028" s="1" t="n"/>
      <c r="G15028" s="2" t="n"/>
      <c r="I15028" s="13" t="n"/>
      <c r="AC15028" s="13" t="n"/>
      <c r="BZ15028" s="13" t="n"/>
      <c r="DY15028" s="13" t="n"/>
    </row>
    <row r="15029">
      <c r="E15029" s="1" t="n"/>
      <c r="G15029" s="2" t="n"/>
      <c r="I15029" s="13" t="n"/>
      <c r="AC15029" s="13" t="n"/>
      <c r="BZ15029" s="13" t="n"/>
      <c r="DY15029" s="13" t="n"/>
    </row>
    <row r="15030">
      <c r="E15030" s="1" t="n"/>
      <c r="G15030" s="2" t="n"/>
      <c r="I15030" s="13" t="n"/>
      <c r="AC15030" s="13" t="n"/>
      <c r="BZ15030" s="13" t="n"/>
      <c r="DY15030" s="13" t="n"/>
    </row>
    <row r="15031">
      <c r="E15031" s="1" t="n"/>
      <c r="G15031" s="2" t="n"/>
      <c r="I15031" s="13" t="n"/>
      <c r="AC15031" s="13" t="n"/>
      <c r="BZ15031" s="13" t="n"/>
      <c r="DY15031" s="13" t="n"/>
    </row>
    <row r="15032">
      <c r="E15032" s="1" t="n"/>
      <c r="G15032" s="2" t="n"/>
      <c r="I15032" s="13" t="n"/>
      <c r="AC15032" s="13" t="n"/>
      <c r="BZ15032" s="13" t="n"/>
      <c r="DY15032" s="13" t="n"/>
    </row>
    <row r="15033">
      <c r="E15033" s="1" t="n"/>
      <c r="G15033" s="2" t="n"/>
      <c r="I15033" s="13" t="n"/>
      <c r="AC15033" s="13" t="n"/>
      <c r="BZ15033" s="13" t="n"/>
      <c r="DY15033" s="13" t="n"/>
    </row>
    <row r="15034">
      <c r="E15034" s="1" t="n"/>
      <c r="G15034" s="2" t="n"/>
      <c r="I15034" s="13" t="n"/>
      <c r="AC15034" s="13" t="n"/>
      <c r="BZ15034" s="13" t="n"/>
      <c r="DY15034" s="13" t="n"/>
    </row>
    <row r="15035">
      <c r="E15035" s="1" t="n"/>
      <c r="G15035" s="2" t="n"/>
      <c r="I15035" s="13" t="n"/>
      <c r="AC15035" s="13" t="n"/>
      <c r="BZ15035" s="13" t="n"/>
      <c r="DY15035" s="13" t="n"/>
    </row>
    <row r="15036">
      <c r="E15036" s="1" t="n"/>
      <c r="G15036" s="2" t="n"/>
      <c r="I15036" s="13" t="n"/>
      <c r="AC15036" s="13" t="n"/>
      <c r="BZ15036" s="13" t="n"/>
      <c r="DY15036" s="13" t="n"/>
    </row>
    <row r="15037">
      <c r="E15037" s="1" t="n"/>
      <c r="G15037" s="2" t="n"/>
      <c r="I15037" s="13" t="n"/>
      <c r="AC15037" s="13" t="n"/>
      <c r="BZ15037" s="13" t="n"/>
      <c r="DY15037" s="13" t="n"/>
    </row>
    <row r="15038">
      <c r="E15038" s="1" t="n"/>
      <c r="G15038" s="2" t="n"/>
      <c r="I15038" s="13" t="n"/>
      <c r="AC15038" s="13" t="n"/>
      <c r="BZ15038" s="13" t="n"/>
      <c r="DY15038" s="13" t="n"/>
    </row>
    <row r="15039">
      <c r="E15039" s="1" t="n"/>
      <c r="G15039" s="2" t="n"/>
      <c r="I15039" s="13" t="n"/>
      <c r="AC15039" s="13" t="n"/>
      <c r="BZ15039" s="13" t="n"/>
      <c r="DY15039" s="13" t="n"/>
    </row>
    <row r="15040">
      <c r="E15040" s="1" t="n"/>
      <c r="G15040" s="2" t="n"/>
      <c r="I15040" s="13" t="n"/>
      <c r="AC15040" s="13" t="n"/>
      <c r="BZ15040" s="13" t="n"/>
      <c r="DY15040" s="13" t="n"/>
    </row>
    <row r="15041">
      <c r="E15041" s="1" t="n"/>
      <c r="G15041" s="2" t="n"/>
      <c r="I15041" s="13" t="n"/>
      <c r="AC15041" s="13" t="n"/>
      <c r="BZ15041" s="13" t="n"/>
      <c r="DY15041" s="13" t="n"/>
    </row>
    <row r="15042">
      <c r="E15042" s="1" t="n"/>
      <c r="G15042" s="2" t="n"/>
      <c r="I15042" s="13" t="n"/>
      <c r="AC15042" s="13" t="n"/>
      <c r="BZ15042" s="13" t="n"/>
      <c r="DY15042" s="13" t="n"/>
    </row>
    <row r="15043">
      <c r="E15043" s="1" t="n"/>
      <c r="G15043" s="2" t="n"/>
      <c r="I15043" s="13" t="n"/>
      <c r="AC15043" s="13" t="n"/>
      <c r="BZ15043" s="13" t="n"/>
      <c r="DY15043" s="13" t="n"/>
    </row>
    <row r="15044">
      <c r="E15044" s="1" t="n"/>
      <c r="G15044" s="2" t="n"/>
      <c r="I15044" s="13" t="n"/>
      <c r="AC15044" s="13" t="n"/>
      <c r="BZ15044" s="13" t="n"/>
      <c r="DY15044" s="13" t="n"/>
    </row>
    <row r="15045">
      <c r="E15045" s="1" t="n"/>
      <c r="G15045" s="2" t="n"/>
      <c r="I15045" s="13" t="n"/>
      <c r="AC15045" s="13" t="n"/>
      <c r="BZ15045" s="13" t="n"/>
      <c r="DY15045" s="13" t="n"/>
    </row>
    <row r="15046">
      <c r="E15046" s="1" t="n"/>
      <c r="G15046" s="2" t="n"/>
      <c r="I15046" s="13" t="n"/>
      <c r="AC15046" s="13" t="n"/>
      <c r="BZ15046" s="13" t="n"/>
      <c r="DY15046" s="13" t="n"/>
    </row>
    <row r="15047">
      <c r="E15047" s="1" t="n"/>
      <c r="G15047" s="2" t="n"/>
      <c r="I15047" s="13" t="n"/>
      <c r="AC15047" s="13" t="n"/>
      <c r="BZ15047" s="13" t="n"/>
      <c r="DY15047" s="13" t="n"/>
    </row>
    <row r="15048">
      <c r="E15048" s="1" t="n"/>
      <c r="G15048" s="2" t="n"/>
      <c r="I15048" s="13" t="n"/>
      <c r="AC15048" s="13" t="n"/>
      <c r="BZ15048" s="13" t="n"/>
      <c r="DY15048" s="13" t="n"/>
    </row>
    <row r="15049">
      <c r="E15049" s="1" t="n"/>
      <c r="G15049" s="2" t="n"/>
      <c r="I15049" s="13" t="n"/>
      <c r="AC15049" s="13" t="n"/>
      <c r="BZ15049" s="13" t="n"/>
      <c r="DY15049" s="13" t="n"/>
    </row>
    <row r="15050">
      <c r="E15050" s="1" t="n"/>
      <c r="G15050" s="2" t="n"/>
      <c r="I15050" s="13" t="n"/>
      <c r="AC15050" s="13" t="n"/>
      <c r="BZ15050" s="13" t="n"/>
      <c r="DY15050" s="13" t="n"/>
    </row>
    <row r="15051">
      <c r="E15051" s="1" t="n"/>
      <c r="G15051" s="2" t="n"/>
      <c r="I15051" s="13" t="n"/>
      <c r="AC15051" s="13" t="n"/>
      <c r="BZ15051" s="13" t="n"/>
      <c r="DY15051" s="13" t="n"/>
    </row>
    <row r="15052">
      <c r="E15052" s="1" t="n"/>
      <c r="G15052" s="2" t="n"/>
      <c r="I15052" s="13" t="n"/>
      <c r="AC15052" s="13" t="n"/>
      <c r="BZ15052" s="13" t="n"/>
      <c r="DY15052" s="13" t="n"/>
    </row>
    <row r="15053">
      <c r="E15053" s="1" t="n"/>
      <c r="G15053" s="2" t="n"/>
      <c r="I15053" s="13" t="n"/>
      <c r="AC15053" s="13" t="n"/>
      <c r="BZ15053" s="13" t="n"/>
      <c r="DY15053" s="13" t="n"/>
    </row>
    <row r="15054">
      <c r="E15054" s="1" t="n"/>
      <c r="G15054" s="2" t="n"/>
      <c r="I15054" s="13" t="n"/>
      <c r="AC15054" s="13" t="n"/>
      <c r="BZ15054" s="13" t="n"/>
      <c r="DY15054" s="13" t="n"/>
    </row>
    <row r="15055">
      <c r="E15055" s="1" t="n"/>
      <c r="G15055" s="2" t="n"/>
      <c r="I15055" s="13" t="n"/>
      <c r="AC15055" s="13" t="n"/>
      <c r="BZ15055" s="13" t="n"/>
      <c r="DY15055" s="13" t="n"/>
    </row>
    <row r="15056">
      <c r="E15056" s="1" t="n"/>
      <c r="G15056" s="2" t="n"/>
      <c r="I15056" s="13" t="n"/>
      <c r="AC15056" s="13" t="n"/>
      <c r="BZ15056" s="13" t="n"/>
      <c r="DY15056" s="13" t="n"/>
    </row>
    <row r="15057">
      <c r="E15057" s="1" t="n"/>
      <c r="G15057" s="2" t="n"/>
      <c r="I15057" s="13" t="n"/>
      <c r="AC15057" s="13" t="n"/>
      <c r="BZ15057" s="13" t="n"/>
      <c r="DY15057" s="13" t="n"/>
    </row>
    <row r="15058">
      <c r="E15058" s="1" t="n"/>
      <c r="G15058" s="2" t="n"/>
      <c r="I15058" s="13" t="n"/>
      <c r="AC15058" s="13" t="n"/>
      <c r="BZ15058" s="13" t="n"/>
      <c r="DY15058" s="13" t="n"/>
    </row>
    <row r="15059">
      <c r="E15059" s="1" t="n"/>
      <c r="G15059" s="2" t="n"/>
      <c r="I15059" s="13" t="n"/>
      <c r="AC15059" s="13" t="n"/>
      <c r="BZ15059" s="13" t="n"/>
      <c r="DY15059" s="13" t="n"/>
    </row>
    <row r="15060">
      <c r="E15060" s="1" t="n"/>
      <c r="G15060" s="2" t="n"/>
      <c r="I15060" s="13" t="n"/>
      <c r="AC15060" s="13" t="n"/>
      <c r="BZ15060" s="13" t="n"/>
      <c r="DY15060" s="13" t="n"/>
    </row>
    <row r="15061">
      <c r="E15061" s="1" t="n"/>
      <c r="G15061" s="2" t="n"/>
      <c r="I15061" s="13" t="n"/>
      <c r="AC15061" s="13" t="n"/>
      <c r="BZ15061" s="13" t="n"/>
      <c r="DY15061" s="13" t="n"/>
    </row>
    <row r="15062">
      <c r="E15062" s="1" t="n"/>
      <c r="G15062" s="2" t="n"/>
      <c r="I15062" s="13" t="n"/>
      <c r="AC15062" s="13" t="n"/>
      <c r="BZ15062" s="13" t="n"/>
      <c r="DY15062" s="13" t="n"/>
    </row>
    <row r="15063">
      <c r="E15063" s="1" t="n"/>
      <c r="G15063" s="2" t="n"/>
      <c r="I15063" s="13" t="n"/>
      <c r="AC15063" s="13" t="n"/>
      <c r="BZ15063" s="13" t="n"/>
      <c r="DY15063" s="13" t="n"/>
    </row>
    <row r="15064">
      <c r="E15064" s="1" t="n"/>
      <c r="G15064" s="2" t="n"/>
      <c r="I15064" s="13" t="n"/>
      <c r="AC15064" s="13" t="n"/>
      <c r="BZ15064" s="13" t="n"/>
      <c r="DY15064" s="13" t="n"/>
    </row>
    <row r="15065">
      <c r="E15065" s="1" t="n"/>
      <c r="G15065" s="2" t="n"/>
      <c r="I15065" s="13" t="n"/>
      <c r="AC15065" s="13" t="n"/>
      <c r="BZ15065" s="13" t="n"/>
      <c r="DY15065" s="13" t="n"/>
    </row>
    <row r="15066">
      <c r="E15066" s="1" t="n"/>
      <c r="G15066" s="2" t="n"/>
      <c r="I15066" s="13" t="n"/>
      <c r="AC15066" s="13" t="n"/>
      <c r="BZ15066" s="13" t="n"/>
      <c r="DY15066" s="13" t="n"/>
    </row>
    <row r="15067">
      <c r="E15067" s="1" t="n"/>
      <c r="G15067" s="2" t="n"/>
      <c r="I15067" s="13" t="n"/>
      <c r="AC15067" s="13" t="n"/>
      <c r="BZ15067" s="13" t="n"/>
      <c r="DY15067" s="13" t="n"/>
    </row>
    <row r="15068">
      <c r="E15068" s="1" t="n"/>
      <c r="G15068" s="2" t="n"/>
      <c r="I15068" s="13" t="n"/>
      <c r="AC15068" s="13" t="n"/>
      <c r="BZ15068" s="13" t="n"/>
      <c r="DY15068" s="13" t="n"/>
    </row>
    <row r="15069">
      <c r="E15069" s="1" t="n"/>
      <c r="G15069" s="2" t="n"/>
      <c r="I15069" s="13" t="n"/>
      <c r="AC15069" s="13" t="n"/>
      <c r="BZ15069" s="13" t="n"/>
      <c r="DY15069" s="13" t="n"/>
    </row>
    <row r="15070">
      <c r="E15070" s="1" t="n"/>
      <c r="G15070" s="2" t="n"/>
      <c r="I15070" s="13" t="n"/>
      <c r="AC15070" s="13" t="n"/>
      <c r="BZ15070" s="13" t="n"/>
      <c r="DY15070" s="13" t="n"/>
    </row>
    <row r="15071">
      <c r="E15071" s="1" t="n"/>
      <c r="G15071" s="2" t="n"/>
      <c r="I15071" s="13" t="n"/>
      <c r="AC15071" s="13" t="n"/>
      <c r="BZ15071" s="13" t="n"/>
      <c r="DY15071" s="13" t="n"/>
    </row>
    <row r="15072">
      <c r="E15072" s="1" t="n"/>
      <c r="G15072" s="2" t="n"/>
      <c r="I15072" s="13" t="n"/>
      <c r="AC15072" s="13" t="n"/>
      <c r="BZ15072" s="13" t="n"/>
      <c r="DY15072" s="13" t="n"/>
    </row>
    <row r="15073">
      <c r="E15073" s="1" t="n"/>
      <c r="G15073" s="2" t="n"/>
      <c r="I15073" s="13" t="n"/>
      <c r="AC15073" s="13" t="n"/>
      <c r="BZ15073" s="13" t="n"/>
      <c r="DY15073" s="13" t="n"/>
    </row>
    <row r="15074">
      <c r="E15074" s="1" t="n"/>
      <c r="G15074" s="2" t="n"/>
      <c r="I15074" s="13" t="n"/>
      <c r="AC15074" s="13" t="n"/>
      <c r="BZ15074" s="13" t="n"/>
      <c r="DY15074" s="13" t="n"/>
    </row>
    <row r="15075">
      <c r="E15075" s="1" t="n"/>
      <c r="G15075" s="2" t="n"/>
      <c r="I15075" s="13" t="n"/>
      <c r="AC15075" s="13" t="n"/>
      <c r="BZ15075" s="13" t="n"/>
      <c r="DY15075" s="13" t="n"/>
    </row>
    <row r="15076">
      <c r="E15076" s="1" t="n"/>
      <c r="G15076" s="2" t="n"/>
      <c r="I15076" s="13" t="n"/>
      <c r="AC15076" s="13" t="n"/>
      <c r="BZ15076" s="13" t="n"/>
      <c r="DY15076" s="13" t="n"/>
    </row>
    <row r="15077">
      <c r="E15077" s="1" t="n"/>
      <c r="G15077" s="2" t="n"/>
      <c r="I15077" s="13" t="n"/>
      <c r="AC15077" s="13" t="n"/>
      <c r="BZ15077" s="13" t="n"/>
      <c r="DY15077" s="13" t="n"/>
    </row>
    <row r="15078">
      <c r="E15078" s="1" t="n"/>
      <c r="G15078" s="2" t="n"/>
      <c r="I15078" s="13" t="n"/>
      <c r="AC15078" s="13" t="n"/>
      <c r="BZ15078" s="13" t="n"/>
      <c r="DY15078" s="13" t="n"/>
    </row>
    <row r="15079">
      <c r="E15079" s="1" t="n"/>
      <c r="G15079" s="2" t="n"/>
      <c r="I15079" s="13" t="n"/>
      <c r="AC15079" s="13" t="n"/>
      <c r="BZ15079" s="13" t="n"/>
      <c r="DY15079" s="13" t="n"/>
    </row>
    <row r="15080">
      <c r="E15080" s="1" t="n"/>
      <c r="G15080" s="2" t="n"/>
      <c r="I15080" s="13" t="n"/>
      <c r="AC15080" s="13" t="n"/>
      <c r="BZ15080" s="13" t="n"/>
      <c r="DY15080" s="13" t="n"/>
    </row>
    <row r="15081">
      <c r="E15081" s="1" t="n"/>
      <c r="G15081" s="2" t="n"/>
      <c r="I15081" s="13" t="n"/>
      <c r="AC15081" s="13" t="n"/>
      <c r="BZ15081" s="13" t="n"/>
      <c r="DY15081" s="13" t="n"/>
    </row>
    <row r="15082">
      <c r="E15082" s="1" t="n"/>
      <c r="G15082" s="2" t="n"/>
      <c r="I15082" s="13" t="n"/>
      <c r="AC15082" s="13" t="n"/>
      <c r="BZ15082" s="13" t="n"/>
      <c r="DY15082" s="13" t="n"/>
    </row>
    <row r="15083">
      <c r="E15083" s="1" t="n"/>
      <c r="G15083" s="2" t="n"/>
      <c r="I15083" s="13" t="n"/>
      <c r="AC15083" s="13" t="n"/>
      <c r="BZ15083" s="13" t="n"/>
      <c r="DY15083" s="13" t="n"/>
    </row>
    <row r="15084">
      <c r="E15084" s="1" t="n"/>
      <c r="G15084" s="2" t="n"/>
      <c r="I15084" s="13" t="n"/>
      <c r="AC15084" s="13" t="n"/>
      <c r="BZ15084" s="13" t="n"/>
      <c r="DY15084" s="13" t="n"/>
    </row>
    <row r="15085">
      <c r="E15085" s="1" t="n"/>
      <c r="G15085" s="2" t="n"/>
      <c r="I15085" s="13" t="n"/>
      <c r="AC15085" s="13" t="n"/>
      <c r="BZ15085" s="13" t="n"/>
      <c r="DY15085" s="13" t="n"/>
    </row>
    <row r="15086">
      <c r="E15086" s="1" t="n"/>
      <c r="G15086" s="2" t="n"/>
      <c r="I15086" s="13" t="n"/>
      <c r="AC15086" s="13" t="n"/>
      <c r="BZ15086" s="13" t="n"/>
      <c r="DY15086" s="13" t="n"/>
    </row>
    <row r="15087">
      <c r="E15087" s="1" t="n"/>
      <c r="G15087" s="2" t="n"/>
      <c r="I15087" s="13" t="n"/>
      <c r="AC15087" s="13" t="n"/>
      <c r="BZ15087" s="13" t="n"/>
      <c r="DY15087" s="13" t="n"/>
    </row>
    <row r="15088">
      <c r="E15088" s="1" t="n"/>
      <c r="G15088" s="2" t="n"/>
      <c r="I15088" s="13" t="n"/>
      <c r="AC15088" s="13" t="n"/>
      <c r="BZ15088" s="13" t="n"/>
      <c r="DY15088" s="13" t="n"/>
    </row>
    <row r="15089">
      <c r="E15089" s="1" t="n"/>
      <c r="G15089" s="2" t="n"/>
      <c r="I15089" s="13" t="n"/>
      <c r="AC15089" s="13" t="n"/>
      <c r="BZ15089" s="13" t="n"/>
      <c r="DY15089" s="13" t="n"/>
    </row>
    <row r="15090">
      <c r="E15090" s="1" t="n"/>
      <c r="G15090" s="2" t="n"/>
      <c r="I15090" s="13" t="n"/>
      <c r="AC15090" s="13" t="n"/>
      <c r="BZ15090" s="13" t="n"/>
      <c r="DY15090" s="13" t="n"/>
    </row>
    <row r="15091">
      <c r="E15091" s="1" t="n"/>
      <c r="G15091" s="2" t="n"/>
      <c r="I15091" s="13" t="n"/>
      <c r="AC15091" s="13" t="n"/>
      <c r="BZ15091" s="13" t="n"/>
      <c r="DY15091" s="13" t="n"/>
    </row>
    <row r="15092">
      <c r="E15092" s="1" t="n"/>
      <c r="G15092" s="2" t="n"/>
      <c r="I15092" s="13" t="n"/>
      <c r="AC15092" s="13" t="n"/>
      <c r="BZ15092" s="13" t="n"/>
      <c r="DY15092" s="13" t="n"/>
    </row>
    <row r="15093">
      <c r="E15093" s="1" t="n"/>
      <c r="G15093" s="2" t="n"/>
      <c r="I15093" s="13" t="n"/>
      <c r="AC15093" s="13" t="n"/>
      <c r="BZ15093" s="13" t="n"/>
      <c r="DY15093" s="13" t="n"/>
    </row>
    <row r="15094">
      <c r="E15094" s="1" t="n"/>
      <c r="G15094" s="2" t="n"/>
      <c r="I15094" s="13" t="n"/>
      <c r="AC15094" s="13" t="n"/>
      <c r="BZ15094" s="13" t="n"/>
      <c r="DY15094" s="13" t="n"/>
    </row>
    <row r="15095">
      <c r="E15095" s="1" t="n"/>
      <c r="G15095" s="2" t="n"/>
      <c r="I15095" s="13" t="n"/>
      <c r="AC15095" s="13" t="n"/>
      <c r="BZ15095" s="13" t="n"/>
      <c r="DY15095" s="13" t="n"/>
    </row>
    <row r="15096">
      <c r="E15096" s="1" t="n"/>
      <c r="G15096" s="2" t="n"/>
      <c r="I15096" s="13" t="n"/>
      <c r="AC15096" s="13" t="n"/>
      <c r="BZ15096" s="13" t="n"/>
      <c r="DY15096" s="13" t="n"/>
    </row>
    <row r="15097">
      <c r="E15097" s="1" t="n"/>
      <c r="G15097" s="2" t="n"/>
      <c r="I15097" s="13" t="n"/>
      <c r="AC15097" s="13" t="n"/>
      <c r="BZ15097" s="13" t="n"/>
      <c r="DY15097" s="13" t="n"/>
    </row>
    <row r="15098">
      <c r="E15098" s="1" t="n"/>
      <c r="G15098" s="2" t="n"/>
      <c r="I15098" s="13" t="n"/>
      <c r="AC15098" s="13" t="n"/>
      <c r="BZ15098" s="13" t="n"/>
      <c r="DY15098" s="13" t="n"/>
    </row>
    <row r="15099">
      <c r="E15099" s="1" t="n"/>
      <c r="G15099" s="2" t="n"/>
      <c r="I15099" s="13" t="n"/>
      <c r="AC15099" s="13" t="n"/>
      <c r="BZ15099" s="13" t="n"/>
      <c r="DY15099" s="13" t="n"/>
    </row>
    <row r="15100">
      <c r="E15100" s="1" t="n"/>
      <c r="G15100" s="2" t="n"/>
      <c r="I15100" s="13" t="n"/>
      <c r="AC15100" s="13" t="n"/>
      <c r="BZ15100" s="13" t="n"/>
      <c r="DY15100" s="13" t="n"/>
    </row>
    <row r="15101">
      <c r="E15101" s="1" t="n"/>
      <c r="G15101" s="2" t="n"/>
      <c r="I15101" s="13" t="n"/>
      <c r="AC15101" s="13" t="n"/>
      <c r="BZ15101" s="13" t="n"/>
      <c r="DY15101" s="13" t="n"/>
    </row>
    <row r="15102">
      <c r="E15102" s="1" t="n"/>
      <c r="G15102" s="2" t="n"/>
      <c r="I15102" s="13" t="n"/>
      <c r="AC15102" s="13" t="n"/>
      <c r="BZ15102" s="13" t="n"/>
      <c r="DY15102" s="13" t="n"/>
    </row>
    <row r="15103">
      <c r="E15103" s="1" t="n"/>
      <c r="G15103" s="2" t="n"/>
      <c r="I15103" s="13" t="n"/>
      <c r="AC15103" s="13" t="n"/>
      <c r="BZ15103" s="13" t="n"/>
      <c r="DY15103" s="13" t="n"/>
    </row>
    <row r="15104">
      <c r="E15104" s="1" t="n"/>
      <c r="G15104" s="2" t="n"/>
      <c r="I15104" s="13" t="n"/>
      <c r="AC15104" s="13" t="n"/>
      <c r="BZ15104" s="13" t="n"/>
      <c r="DY15104" s="13" t="n"/>
    </row>
    <row r="15105">
      <c r="E15105" s="1" t="n"/>
      <c r="G15105" s="2" t="n"/>
      <c r="I15105" s="13" t="n"/>
      <c r="AC15105" s="13" t="n"/>
      <c r="BZ15105" s="13" t="n"/>
      <c r="DY15105" s="13" t="n"/>
    </row>
    <row r="15106">
      <c r="E15106" s="1" t="n"/>
      <c r="G15106" s="2" t="n"/>
      <c r="I15106" s="13" t="n"/>
      <c r="AC15106" s="13" t="n"/>
      <c r="BZ15106" s="13" t="n"/>
      <c r="DY15106" s="13" t="n"/>
    </row>
    <row r="15107">
      <c r="E15107" s="1" t="n"/>
      <c r="G15107" s="2" t="n"/>
      <c r="I15107" s="13" t="n"/>
      <c r="AC15107" s="13" t="n"/>
      <c r="BZ15107" s="13" t="n"/>
      <c r="DY15107" s="13" t="n"/>
    </row>
    <row r="15108">
      <c r="E15108" s="1" t="n"/>
      <c r="G15108" s="2" t="n"/>
      <c r="I15108" s="13" t="n"/>
      <c r="AC15108" s="13" t="n"/>
      <c r="BZ15108" s="13" t="n"/>
      <c r="DY15108" s="13" t="n"/>
    </row>
    <row r="15109">
      <c r="E15109" s="1" t="n"/>
      <c r="G15109" s="2" t="n"/>
      <c r="I15109" s="13" t="n"/>
      <c r="AC15109" s="13" t="n"/>
      <c r="BZ15109" s="13" t="n"/>
      <c r="DY15109" s="13" t="n"/>
    </row>
    <row r="15110">
      <c r="E15110" s="1" t="n"/>
      <c r="G15110" s="2" t="n"/>
      <c r="I15110" s="13" t="n"/>
      <c r="AC15110" s="13" t="n"/>
      <c r="BZ15110" s="13" t="n"/>
      <c r="DY15110" s="13" t="n"/>
    </row>
    <row r="15111">
      <c r="E15111" s="1" t="n"/>
      <c r="G15111" s="2" t="n"/>
      <c r="I15111" s="13" t="n"/>
      <c r="AC15111" s="13" t="n"/>
      <c r="BZ15111" s="13" t="n"/>
      <c r="DY15111" s="13" t="n"/>
    </row>
    <row r="15112">
      <c r="E15112" s="1" t="n"/>
      <c r="G15112" s="2" t="n"/>
      <c r="I15112" s="13" t="n"/>
      <c r="AC15112" s="13" t="n"/>
      <c r="BZ15112" s="13" t="n"/>
      <c r="DY15112" s="13" t="n"/>
    </row>
    <row r="15113">
      <c r="E15113" s="1" t="n"/>
      <c r="G15113" s="2" t="n"/>
      <c r="I15113" s="13" t="n"/>
      <c r="AC15113" s="13" t="n"/>
      <c r="BZ15113" s="13" t="n"/>
      <c r="DY15113" s="13" t="n"/>
    </row>
    <row r="15114">
      <c r="E15114" s="1" t="n"/>
      <c r="G15114" s="2" t="n"/>
      <c r="I15114" s="13" t="n"/>
      <c r="AC15114" s="13" t="n"/>
      <c r="BZ15114" s="13" t="n"/>
      <c r="DY15114" s="13" t="n"/>
    </row>
    <row r="15115">
      <c r="E15115" s="1" t="n"/>
      <c r="G15115" s="2" t="n"/>
      <c r="I15115" s="13" t="n"/>
      <c r="AC15115" s="13" t="n"/>
      <c r="BZ15115" s="13" t="n"/>
      <c r="DY15115" s="13" t="n"/>
    </row>
    <row r="15116">
      <c r="E15116" s="1" t="n"/>
      <c r="G15116" s="2" t="n"/>
      <c r="I15116" s="13" t="n"/>
      <c r="AC15116" s="13" t="n"/>
      <c r="BZ15116" s="13" t="n"/>
      <c r="DY15116" s="13" t="n"/>
    </row>
    <row r="15117">
      <c r="E15117" s="1" t="n"/>
      <c r="G15117" s="2" t="n"/>
      <c r="I15117" s="13" t="n"/>
      <c r="AC15117" s="13" t="n"/>
      <c r="BZ15117" s="13" t="n"/>
      <c r="DY15117" s="13" t="n"/>
    </row>
    <row r="15118">
      <c r="E15118" s="1" t="n"/>
      <c r="G15118" s="2" t="n"/>
      <c r="I15118" s="13" t="n"/>
      <c r="AC15118" s="13" t="n"/>
      <c r="BZ15118" s="13" t="n"/>
      <c r="DY15118" s="13" t="n"/>
    </row>
    <row r="15119">
      <c r="E15119" s="1" t="n"/>
      <c r="G15119" s="2" t="n"/>
      <c r="I15119" s="13" t="n"/>
      <c r="AC15119" s="13" t="n"/>
      <c r="BZ15119" s="13" t="n"/>
      <c r="DY15119" s="13" t="n"/>
    </row>
    <row r="15120">
      <c r="E15120" s="1" t="n"/>
      <c r="G15120" s="2" t="n"/>
      <c r="I15120" s="13" t="n"/>
      <c r="AC15120" s="13" t="n"/>
      <c r="BZ15120" s="13" t="n"/>
      <c r="DY15120" s="13" t="n"/>
    </row>
    <row r="15121">
      <c r="E15121" s="1" t="n"/>
      <c r="G15121" s="2" t="n"/>
      <c r="I15121" s="13" t="n"/>
      <c r="AC15121" s="13" t="n"/>
      <c r="BZ15121" s="13" t="n"/>
      <c r="DY15121" s="13" t="n"/>
    </row>
    <row r="15122">
      <c r="E15122" s="1" t="n"/>
      <c r="G15122" s="2" t="n"/>
      <c r="I15122" s="13" t="n"/>
      <c r="AC15122" s="13" t="n"/>
      <c r="BZ15122" s="13" t="n"/>
      <c r="DY15122" s="13" t="n"/>
    </row>
    <row r="15123">
      <c r="E15123" s="1" t="n"/>
      <c r="G15123" s="2" t="n"/>
      <c r="I15123" s="13" t="n"/>
      <c r="AC15123" s="13" t="n"/>
      <c r="BZ15123" s="13" t="n"/>
      <c r="DY15123" s="13" t="n"/>
    </row>
    <row r="15124">
      <c r="E15124" s="1" t="n"/>
      <c r="G15124" s="2" t="n"/>
      <c r="I15124" s="13" t="n"/>
      <c r="AC15124" s="13" t="n"/>
      <c r="BZ15124" s="13" t="n"/>
      <c r="DY15124" s="13" t="n"/>
    </row>
    <row r="15125">
      <c r="E15125" s="1" t="n"/>
      <c r="G15125" s="2" t="n"/>
      <c r="I15125" s="13" t="n"/>
      <c r="AC15125" s="13" t="n"/>
      <c r="BZ15125" s="13" t="n"/>
      <c r="DY15125" s="13" t="n"/>
    </row>
    <row r="15126">
      <c r="E15126" s="1" t="n"/>
      <c r="G15126" s="2" t="n"/>
      <c r="I15126" s="13" t="n"/>
      <c r="AC15126" s="13" t="n"/>
      <c r="BZ15126" s="13" t="n"/>
      <c r="DY15126" s="13" t="n"/>
    </row>
    <row r="15127">
      <c r="E15127" s="1" t="n"/>
      <c r="G15127" s="2" t="n"/>
      <c r="I15127" s="13" t="n"/>
      <c r="AC15127" s="13" t="n"/>
      <c r="BZ15127" s="13" t="n"/>
      <c r="DY15127" s="13" t="n"/>
    </row>
    <row r="15128">
      <c r="E15128" s="1" t="n"/>
      <c r="G15128" s="2" t="n"/>
      <c r="I15128" s="13" t="n"/>
      <c r="AC15128" s="13" t="n"/>
      <c r="BZ15128" s="13" t="n"/>
      <c r="DY15128" s="13" t="n"/>
    </row>
    <row r="15129">
      <c r="E15129" s="1" t="n"/>
      <c r="G15129" s="2" t="n"/>
      <c r="I15129" s="13" t="n"/>
      <c r="AC15129" s="13" t="n"/>
      <c r="BZ15129" s="13" t="n"/>
      <c r="DY15129" s="13" t="n"/>
    </row>
    <row r="15130">
      <c r="E15130" s="1" t="n"/>
      <c r="G15130" s="2" t="n"/>
      <c r="I15130" s="13" t="n"/>
      <c r="AC15130" s="13" t="n"/>
      <c r="BZ15130" s="13" t="n"/>
      <c r="DY15130" s="13" t="n"/>
    </row>
    <row r="15131">
      <c r="E15131" s="1" t="n"/>
      <c r="G15131" s="2" t="n"/>
      <c r="I15131" s="13" t="n"/>
      <c r="AC15131" s="13" t="n"/>
      <c r="BZ15131" s="13" t="n"/>
      <c r="DY15131" s="13" t="n"/>
    </row>
    <row r="15132">
      <c r="E15132" s="1" t="n"/>
      <c r="G15132" s="2" t="n"/>
      <c r="I15132" s="13" t="n"/>
      <c r="AC15132" s="13" t="n"/>
      <c r="BZ15132" s="13" t="n"/>
      <c r="DY15132" s="13" t="n"/>
    </row>
    <row r="15133">
      <c r="E15133" s="1" t="n"/>
      <c r="G15133" s="2" t="n"/>
      <c r="I15133" s="13" t="n"/>
      <c r="AC15133" s="13" t="n"/>
      <c r="BZ15133" s="13" t="n"/>
      <c r="DY15133" s="13" t="n"/>
    </row>
    <row r="15134">
      <c r="E15134" s="1" t="n"/>
      <c r="G15134" s="2" t="n"/>
      <c r="I15134" s="13" t="n"/>
      <c r="AC15134" s="13" t="n"/>
      <c r="BZ15134" s="13" t="n"/>
      <c r="DY15134" s="13" t="n"/>
    </row>
    <row r="15135">
      <c r="E15135" s="1" t="n"/>
      <c r="G15135" s="2" t="n"/>
      <c r="I15135" s="13" t="n"/>
      <c r="AC15135" s="13" t="n"/>
      <c r="BZ15135" s="13" t="n"/>
      <c r="DY15135" s="13" t="n"/>
    </row>
    <row r="15136">
      <c r="E15136" s="1" t="n"/>
      <c r="G15136" s="2" t="n"/>
      <c r="I15136" s="13" t="n"/>
      <c r="AC15136" s="13" t="n"/>
      <c r="BZ15136" s="13" t="n"/>
      <c r="DY15136" s="13" t="n"/>
    </row>
    <row r="15137">
      <c r="E15137" s="1" t="n"/>
      <c r="G15137" s="2" t="n"/>
      <c r="I15137" s="13" t="n"/>
      <c r="AC15137" s="13" t="n"/>
      <c r="BZ15137" s="13" t="n"/>
      <c r="DY15137" s="13" t="n"/>
    </row>
    <row r="15138">
      <c r="E15138" s="1" t="n"/>
      <c r="G15138" s="2" t="n"/>
      <c r="I15138" s="13" t="n"/>
      <c r="AC15138" s="13" t="n"/>
      <c r="BZ15138" s="13" t="n"/>
      <c r="DY15138" s="13" t="n"/>
    </row>
    <row r="15139">
      <c r="E15139" s="1" t="n"/>
      <c r="G15139" s="2" t="n"/>
      <c r="I15139" s="13" t="n"/>
      <c r="AC15139" s="13" t="n"/>
      <c r="BZ15139" s="13" t="n"/>
      <c r="DY15139" s="13" t="n"/>
    </row>
    <row r="15140">
      <c r="E15140" s="1" t="n"/>
      <c r="G15140" s="2" t="n"/>
      <c r="I15140" s="13" t="n"/>
      <c r="AC15140" s="13" t="n"/>
      <c r="BZ15140" s="13" t="n"/>
      <c r="DY15140" s="13" t="n"/>
    </row>
    <row r="15141">
      <c r="E15141" s="1" t="n"/>
      <c r="G15141" s="2" t="n"/>
      <c r="I15141" s="13" t="n"/>
      <c r="AC15141" s="13" t="n"/>
      <c r="BZ15141" s="13" t="n"/>
      <c r="DY15141" s="13" t="n"/>
    </row>
    <row r="15142">
      <c r="E15142" s="1" t="n"/>
      <c r="G15142" s="2" t="n"/>
      <c r="I15142" s="13" t="n"/>
      <c r="AC15142" s="13" t="n"/>
      <c r="BZ15142" s="13" t="n"/>
      <c r="DY15142" s="13" t="n"/>
    </row>
    <row r="15143">
      <c r="E15143" s="1" t="n"/>
      <c r="G15143" s="2" t="n"/>
      <c r="I15143" s="13" t="n"/>
      <c r="AC15143" s="13" t="n"/>
      <c r="BZ15143" s="13" t="n"/>
      <c r="DY15143" s="13" t="n"/>
    </row>
    <row r="15144">
      <c r="E15144" s="1" t="n"/>
      <c r="G15144" s="2" t="n"/>
      <c r="I15144" s="13" t="n"/>
      <c r="AC15144" s="13" t="n"/>
      <c r="BZ15144" s="13" t="n"/>
      <c r="DY15144" s="13" t="n"/>
    </row>
    <row r="15145">
      <c r="E15145" s="1" t="n"/>
      <c r="G15145" s="2" t="n"/>
      <c r="I15145" s="13" t="n"/>
      <c r="AC15145" s="13" t="n"/>
      <c r="BZ15145" s="13" t="n"/>
      <c r="DY15145" s="13" t="n"/>
    </row>
    <row r="15146">
      <c r="E15146" s="1" t="n"/>
      <c r="G15146" s="2" t="n"/>
      <c r="I15146" s="13" t="n"/>
      <c r="AC15146" s="13" t="n"/>
      <c r="BZ15146" s="13" t="n"/>
      <c r="DY15146" s="13" t="n"/>
    </row>
    <row r="15147">
      <c r="E15147" s="1" t="n"/>
      <c r="G15147" s="2" t="n"/>
      <c r="I15147" s="13" t="n"/>
      <c r="AC15147" s="13" t="n"/>
      <c r="BZ15147" s="13" t="n"/>
      <c r="DY15147" s="13" t="n"/>
    </row>
    <row r="15148">
      <c r="E15148" s="1" t="n"/>
      <c r="G15148" s="2" t="n"/>
      <c r="I15148" s="13" t="n"/>
      <c r="AC15148" s="13" t="n"/>
      <c r="BZ15148" s="13" t="n"/>
      <c r="DY15148" s="13" t="n"/>
    </row>
    <row r="15149">
      <c r="E15149" s="1" t="n"/>
      <c r="G15149" s="2" t="n"/>
      <c r="I15149" s="13" t="n"/>
      <c r="AC15149" s="13" t="n"/>
      <c r="BZ15149" s="13" t="n"/>
      <c r="DY15149" s="13" t="n"/>
    </row>
    <row r="15150">
      <c r="E15150" s="1" t="n"/>
      <c r="G15150" s="2" t="n"/>
      <c r="I15150" s="13" t="n"/>
      <c r="AC15150" s="13" t="n"/>
      <c r="BZ15150" s="13" t="n"/>
      <c r="DY15150" s="13" t="n"/>
    </row>
    <row r="15151">
      <c r="E15151" s="1" t="n"/>
      <c r="G15151" s="2" t="n"/>
      <c r="I15151" s="13" t="n"/>
      <c r="AC15151" s="13" t="n"/>
      <c r="BZ15151" s="13" t="n"/>
      <c r="DY15151" s="13" t="n"/>
    </row>
    <row r="15152">
      <c r="E15152" s="1" t="n"/>
      <c r="G15152" s="2" t="n"/>
      <c r="I15152" s="13" t="n"/>
      <c r="AC15152" s="13" t="n"/>
      <c r="BZ15152" s="13" t="n"/>
      <c r="DY15152" s="13" t="n"/>
    </row>
    <row r="15153">
      <c r="E15153" s="1" t="n"/>
      <c r="G15153" s="2" t="n"/>
      <c r="I15153" s="13" t="n"/>
      <c r="AC15153" s="13" t="n"/>
      <c r="BZ15153" s="13" t="n"/>
      <c r="DY15153" s="13" t="n"/>
    </row>
    <row r="15154">
      <c r="E15154" s="1" t="n"/>
      <c r="G15154" s="2" t="n"/>
      <c r="I15154" s="13" t="n"/>
      <c r="AC15154" s="13" t="n"/>
      <c r="BZ15154" s="13" t="n"/>
      <c r="DY15154" s="13" t="n"/>
    </row>
    <row r="15155">
      <c r="E15155" s="1" t="n"/>
      <c r="G15155" s="2" t="n"/>
      <c r="I15155" s="13" t="n"/>
      <c r="AC15155" s="13" t="n"/>
      <c r="BZ15155" s="13" t="n"/>
      <c r="DY15155" s="13" t="n"/>
    </row>
    <row r="15156">
      <c r="E15156" s="1" t="n"/>
      <c r="G15156" s="2" t="n"/>
      <c r="I15156" s="13" t="n"/>
      <c r="AC15156" s="13" t="n"/>
      <c r="BZ15156" s="13" t="n"/>
      <c r="DY15156" s="13" t="n"/>
    </row>
    <row r="15157">
      <c r="E15157" s="1" t="n"/>
      <c r="G15157" s="2" t="n"/>
      <c r="I15157" s="13" t="n"/>
      <c r="AC15157" s="13" t="n"/>
      <c r="BZ15157" s="13" t="n"/>
      <c r="DY15157" s="13" t="n"/>
    </row>
    <row r="15158">
      <c r="E15158" s="1" t="n"/>
      <c r="G15158" s="2" t="n"/>
      <c r="I15158" s="13" t="n"/>
      <c r="AC15158" s="13" t="n"/>
      <c r="BZ15158" s="13" t="n"/>
      <c r="DY15158" s="13" t="n"/>
    </row>
    <row r="15159">
      <c r="E15159" s="1" t="n"/>
      <c r="G15159" s="2" t="n"/>
      <c r="I15159" s="13" t="n"/>
      <c r="AC15159" s="13" t="n"/>
      <c r="BZ15159" s="13" t="n"/>
      <c r="DY15159" s="13" t="n"/>
    </row>
    <row r="15160">
      <c r="E15160" s="1" t="n"/>
      <c r="G15160" s="2" t="n"/>
      <c r="I15160" s="13" t="n"/>
      <c r="AC15160" s="13" t="n"/>
      <c r="BZ15160" s="13" t="n"/>
      <c r="DY15160" s="13" t="n"/>
    </row>
    <row r="15161">
      <c r="E15161" s="1" t="n"/>
      <c r="G15161" s="2" t="n"/>
      <c r="I15161" s="13" t="n"/>
      <c r="AC15161" s="13" t="n"/>
      <c r="BZ15161" s="13" t="n"/>
      <c r="DY15161" s="13" t="n"/>
    </row>
    <row r="15162">
      <c r="E15162" s="1" t="n"/>
      <c r="G15162" s="2" t="n"/>
      <c r="I15162" s="13" t="n"/>
      <c r="AC15162" s="13" t="n"/>
      <c r="BZ15162" s="13" t="n"/>
      <c r="DY15162" s="13" t="n"/>
    </row>
    <row r="15163">
      <c r="E15163" s="1" t="n"/>
      <c r="G15163" s="2" t="n"/>
      <c r="I15163" s="13" t="n"/>
      <c r="AC15163" s="13" t="n"/>
      <c r="BZ15163" s="13" t="n"/>
      <c r="DY15163" s="13" t="n"/>
    </row>
    <row r="15164">
      <c r="E15164" s="1" t="n"/>
      <c r="G15164" s="2" t="n"/>
      <c r="I15164" s="13" t="n"/>
      <c r="AC15164" s="13" t="n"/>
      <c r="BZ15164" s="13" t="n"/>
      <c r="DY15164" s="13" t="n"/>
    </row>
    <row r="15165">
      <c r="E15165" s="1" t="n"/>
      <c r="G15165" s="2" t="n"/>
      <c r="I15165" s="13" t="n"/>
      <c r="AC15165" s="13" t="n"/>
      <c r="BZ15165" s="13" t="n"/>
      <c r="DY15165" s="13" t="n"/>
    </row>
    <row r="15166">
      <c r="E15166" s="1" t="n"/>
      <c r="G15166" s="2" t="n"/>
      <c r="I15166" s="13" t="n"/>
      <c r="AC15166" s="13" t="n"/>
      <c r="BZ15166" s="13" t="n"/>
      <c r="DY15166" s="13" t="n"/>
    </row>
    <row r="15167">
      <c r="E15167" s="1" t="n"/>
      <c r="G15167" s="2" t="n"/>
      <c r="I15167" s="13" t="n"/>
      <c r="AC15167" s="13" t="n"/>
      <c r="BZ15167" s="13" t="n"/>
      <c r="DY15167" s="13" t="n"/>
    </row>
    <row r="15168">
      <c r="E15168" s="1" t="n"/>
      <c r="G15168" s="2" t="n"/>
      <c r="I15168" s="13" t="n"/>
      <c r="AC15168" s="13" t="n"/>
      <c r="BZ15168" s="13" t="n"/>
      <c r="DY15168" s="13" t="n"/>
    </row>
    <row r="15169">
      <c r="E15169" s="1" t="n"/>
      <c r="G15169" s="2" t="n"/>
      <c r="I15169" s="13" t="n"/>
      <c r="AC15169" s="13" t="n"/>
      <c r="BZ15169" s="13" t="n"/>
      <c r="DY15169" s="13" t="n"/>
    </row>
    <row r="15170">
      <c r="E15170" s="1" t="n"/>
      <c r="G15170" s="2" t="n"/>
      <c r="I15170" s="13" t="n"/>
      <c r="AC15170" s="13" t="n"/>
      <c r="BZ15170" s="13" t="n"/>
      <c r="DY15170" s="13" t="n"/>
    </row>
    <row r="15171">
      <c r="E15171" s="1" t="n"/>
      <c r="G15171" s="2" t="n"/>
      <c r="I15171" s="13" t="n"/>
      <c r="AC15171" s="13" t="n"/>
      <c r="BZ15171" s="13" t="n"/>
      <c r="DY15171" s="13" t="n"/>
    </row>
    <row r="15172">
      <c r="E15172" s="1" t="n"/>
      <c r="G15172" s="2" t="n"/>
      <c r="I15172" s="13" t="n"/>
      <c r="AC15172" s="13" t="n"/>
      <c r="BZ15172" s="13" t="n"/>
      <c r="DY15172" s="13" t="n"/>
    </row>
    <row r="15173">
      <c r="E15173" s="1" t="n"/>
      <c r="G15173" s="2" t="n"/>
      <c r="I15173" s="13" t="n"/>
      <c r="AC15173" s="13" t="n"/>
      <c r="BZ15173" s="13" t="n"/>
      <c r="DY15173" s="13" t="n"/>
    </row>
    <row r="15174">
      <c r="E15174" s="1" t="n"/>
      <c r="G15174" s="2" t="n"/>
      <c r="I15174" s="13" t="n"/>
      <c r="AC15174" s="13" t="n"/>
      <c r="BZ15174" s="13" t="n"/>
      <c r="DY15174" s="13" t="n"/>
    </row>
    <row r="15175">
      <c r="E15175" s="1" t="n"/>
      <c r="G15175" s="2" t="n"/>
      <c r="I15175" s="13" t="n"/>
      <c r="AC15175" s="13" t="n"/>
      <c r="BZ15175" s="13" t="n"/>
      <c r="DY15175" s="13" t="n"/>
    </row>
    <row r="15176">
      <c r="E15176" s="1" t="n"/>
      <c r="G15176" s="2" t="n"/>
      <c r="I15176" s="13" t="n"/>
      <c r="AC15176" s="13" t="n"/>
      <c r="BZ15176" s="13" t="n"/>
      <c r="DY15176" s="13" t="n"/>
    </row>
    <row r="15177">
      <c r="E15177" s="1" t="n"/>
      <c r="G15177" s="2" t="n"/>
      <c r="I15177" s="13" t="n"/>
      <c r="AC15177" s="13" t="n"/>
      <c r="BZ15177" s="13" t="n"/>
      <c r="DY15177" s="13" t="n"/>
    </row>
    <row r="15178">
      <c r="E15178" s="1" t="n"/>
      <c r="G15178" s="2" t="n"/>
      <c r="I15178" s="13" t="n"/>
      <c r="AC15178" s="13" t="n"/>
      <c r="BZ15178" s="13" t="n"/>
      <c r="DY15178" s="13" t="n"/>
    </row>
    <row r="15179">
      <c r="E15179" s="1" t="n"/>
      <c r="G15179" s="2" t="n"/>
      <c r="I15179" s="13" t="n"/>
      <c r="AC15179" s="13" t="n"/>
      <c r="BZ15179" s="13" t="n"/>
      <c r="DY15179" s="13" t="n"/>
    </row>
    <row r="15180">
      <c r="E15180" s="1" t="n"/>
      <c r="G15180" s="2" t="n"/>
      <c r="I15180" s="13" t="n"/>
      <c r="AC15180" s="13" t="n"/>
      <c r="BZ15180" s="13" t="n"/>
      <c r="DY15180" s="13" t="n"/>
    </row>
    <row r="15181">
      <c r="E15181" s="1" t="n"/>
      <c r="G15181" s="2" t="n"/>
      <c r="I15181" s="13" t="n"/>
      <c r="AC15181" s="13" t="n"/>
      <c r="BZ15181" s="13" t="n"/>
      <c r="DY15181" s="13" t="n"/>
    </row>
    <row r="15182">
      <c r="E15182" s="1" t="n"/>
      <c r="G15182" s="2" t="n"/>
      <c r="I15182" s="13" t="n"/>
      <c r="AC15182" s="13" t="n"/>
      <c r="BZ15182" s="13" t="n"/>
      <c r="DY15182" s="13" t="n"/>
    </row>
    <row r="15183">
      <c r="E15183" s="1" t="n"/>
      <c r="G15183" s="2" t="n"/>
      <c r="I15183" s="13" t="n"/>
      <c r="AC15183" s="13" t="n"/>
      <c r="BZ15183" s="13" t="n"/>
      <c r="DY15183" s="13" t="n"/>
    </row>
    <row r="15184">
      <c r="E15184" s="1" t="n"/>
      <c r="G15184" s="2" t="n"/>
      <c r="I15184" s="13" t="n"/>
      <c r="AC15184" s="13" t="n"/>
      <c r="BZ15184" s="13" t="n"/>
      <c r="DY15184" s="13" t="n"/>
    </row>
    <row r="15185">
      <c r="E15185" s="1" t="n"/>
      <c r="G15185" s="2" t="n"/>
      <c r="I15185" s="13" t="n"/>
      <c r="AC15185" s="13" t="n"/>
      <c r="BZ15185" s="13" t="n"/>
      <c r="DY15185" s="13" t="n"/>
    </row>
    <row r="15186">
      <c r="E15186" s="1" t="n"/>
      <c r="G15186" s="2" t="n"/>
      <c r="I15186" s="13" t="n"/>
      <c r="AC15186" s="13" t="n"/>
      <c r="BZ15186" s="13" t="n"/>
      <c r="DY15186" s="13" t="n"/>
    </row>
    <row r="15187">
      <c r="E15187" s="1" t="n"/>
      <c r="G15187" s="2" t="n"/>
      <c r="I15187" s="13" t="n"/>
      <c r="AC15187" s="13" t="n"/>
      <c r="BZ15187" s="13" t="n"/>
      <c r="DY15187" s="13" t="n"/>
    </row>
    <row r="15188">
      <c r="E15188" s="1" t="n"/>
      <c r="G15188" s="2" t="n"/>
      <c r="I15188" s="13" t="n"/>
      <c r="AC15188" s="13" t="n"/>
      <c r="BZ15188" s="13" t="n"/>
      <c r="DY15188" s="13" t="n"/>
    </row>
    <row r="15189">
      <c r="E15189" s="1" t="n"/>
      <c r="G15189" s="2" t="n"/>
      <c r="I15189" s="13" t="n"/>
      <c r="AC15189" s="13" t="n"/>
      <c r="BZ15189" s="13" t="n"/>
      <c r="DY15189" s="13" t="n"/>
    </row>
    <row r="15190">
      <c r="E15190" s="1" t="n"/>
      <c r="G15190" s="2" t="n"/>
      <c r="I15190" s="13" t="n"/>
      <c r="AC15190" s="13" t="n"/>
      <c r="BZ15190" s="13" t="n"/>
      <c r="DY15190" s="13" t="n"/>
    </row>
    <row r="15191">
      <c r="E15191" s="1" t="n"/>
      <c r="G15191" s="2" t="n"/>
      <c r="I15191" s="13" t="n"/>
      <c r="AC15191" s="13" t="n"/>
      <c r="BZ15191" s="13" t="n"/>
      <c r="DY15191" s="13" t="n"/>
    </row>
    <row r="15192">
      <c r="E15192" s="1" t="n"/>
      <c r="G15192" s="2" t="n"/>
      <c r="I15192" s="13" t="n"/>
      <c r="AC15192" s="13" t="n"/>
      <c r="BZ15192" s="13" t="n"/>
      <c r="DY15192" s="13" t="n"/>
    </row>
    <row r="15193">
      <c r="E15193" s="1" t="n"/>
      <c r="G15193" s="2" t="n"/>
      <c r="I15193" s="13" t="n"/>
      <c r="AC15193" s="13" t="n"/>
      <c r="BZ15193" s="13" t="n"/>
      <c r="DY15193" s="13" t="n"/>
    </row>
    <row r="15194">
      <c r="E15194" s="1" t="n"/>
      <c r="G15194" s="2" t="n"/>
      <c r="I15194" s="13" t="n"/>
      <c r="AC15194" s="13" t="n"/>
      <c r="BZ15194" s="13" t="n"/>
      <c r="DY15194" s="13" t="n"/>
    </row>
    <row r="15195">
      <c r="E15195" s="1" t="n"/>
      <c r="G15195" s="2" t="n"/>
      <c r="I15195" s="13" t="n"/>
      <c r="AC15195" s="13" t="n"/>
      <c r="BZ15195" s="13" t="n"/>
      <c r="DY15195" s="13" t="n"/>
    </row>
    <row r="15196">
      <c r="E15196" s="1" t="n"/>
      <c r="G15196" s="2" t="n"/>
      <c r="I15196" s="13" t="n"/>
      <c r="AC15196" s="13" t="n"/>
      <c r="BZ15196" s="13" t="n"/>
      <c r="DY15196" s="13" t="n"/>
    </row>
    <row r="15197">
      <c r="E15197" s="1" t="n"/>
      <c r="G15197" s="2" t="n"/>
      <c r="I15197" s="13" t="n"/>
      <c r="AC15197" s="13" t="n"/>
      <c r="BZ15197" s="13" t="n"/>
      <c r="DY15197" s="13" t="n"/>
    </row>
    <row r="15198">
      <c r="E15198" s="1" t="n"/>
      <c r="G15198" s="2" t="n"/>
      <c r="I15198" s="13" t="n"/>
      <c r="AC15198" s="13" t="n"/>
      <c r="BZ15198" s="13" t="n"/>
      <c r="DY15198" s="13" t="n"/>
    </row>
    <row r="15199">
      <c r="E15199" s="1" t="n"/>
      <c r="G15199" s="2" t="n"/>
      <c r="I15199" s="13" t="n"/>
      <c r="AC15199" s="13" t="n"/>
      <c r="BZ15199" s="13" t="n"/>
      <c r="DY15199" s="13" t="n"/>
    </row>
    <row r="15200">
      <c r="E15200" s="1" t="n"/>
      <c r="G15200" s="2" t="n"/>
      <c r="I15200" s="13" t="n"/>
      <c r="AC15200" s="13" t="n"/>
      <c r="BZ15200" s="13" t="n"/>
      <c r="DY15200" s="13" t="n"/>
    </row>
    <row r="15201">
      <c r="E15201" s="1" t="n"/>
      <c r="G15201" s="2" t="n"/>
      <c r="I15201" s="13" t="n"/>
      <c r="AC15201" s="13" t="n"/>
      <c r="BZ15201" s="13" t="n"/>
      <c r="DY15201" s="13" t="n"/>
    </row>
    <row r="15202">
      <c r="E15202" s="1" t="n"/>
      <c r="G15202" s="2" t="n"/>
      <c r="I15202" s="13" t="n"/>
      <c r="AC15202" s="13" t="n"/>
      <c r="BZ15202" s="13" t="n"/>
      <c r="DY15202" s="13" t="n"/>
    </row>
    <row r="15203">
      <c r="E15203" s="1" t="n"/>
      <c r="G15203" s="2" t="n"/>
      <c r="I15203" s="13" t="n"/>
      <c r="AC15203" s="13" t="n"/>
      <c r="BZ15203" s="13" t="n"/>
      <c r="DY15203" s="13" t="n"/>
    </row>
    <row r="15204">
      <c r="E15204" s="1" t="n"/>
      <c r="G15204" s="2" t="n"/>
      <c r="I15204" s="13" t="n"/>
      <c r="AC15204" s="13" t="n"/>
      <c r="BZ15204" s="13" t="n"/>
      <c r="DY15204" s="13" t="n"/>
    </row>
    <row r="15205">
      <c r="E15205" s="1" t="n"/>
      <c r="G15205" s="2" t="n"/>
      <c r="I15205" s="13" t="n"/>
      <c r="AC15205" s="13" t="n"/>
      <c r="BZ15205" s="13" t="n"/>
      <c r="DY15205" s="13" t="n"/>
    </row>
    <row r="15206">
      <c r="E15206" s="1" t="n"/>
      <c r="G15206" s="2" t="n"/>
      <c r="I15206" s="13" t="n"/>
      <c r="AC15206" s="13" t="n"/>
      <c r="BZ15206" s="13" t="n"/>
      <c r="DY15206" s="13" t="n"/>
    </row>
    <row r="15207">
      <c r="E15207" s="1" t="n"/>
      <c r="G15207" s="2" t="n"/>
      <c r="I15207" s="13" t="n"/>
      <c r="AC15207" s="13" t="n"/>
      <c r="BZ15207" s="13" t="n"/>
      <c r="DY15207" s="13" t="n"/>
    </row>
    <row r="15208">
      <c r="E15208" s="1" t="n"/>
      <c r="G15208" s="2" t="n"/>
      <c r="I15208" s="13" t="n"/>
      <c r="AC15208" s="13" t="n"/>
      <c r="BZ15208" s="13" t="n"/>
      <c r="DY15208" s="13" t="n"/>
    </row>
    <row r="15209">
      <c r="E15209" s="1" t="n"/>
      <c r="G15209" s="2" t="n"/>
      <c r="I15209" s="13" t="n"/>
      <c r="AC15209" s="13" t="n"/>
      <c r="BZ15209" s="13" t="n"/>
      <c r="DY15209" s="13" t="n"/>
    </row>
    <row r="15210">
      <c r="E15210" s="1" t="n"/>
      <c r="G15210" s="2" t="n"/>
      <c r="I15210" s="13" t="n"/>
      <c r="AC15210" s="13" t="n"/>
      <c r="BZ15210" s="13" t="n"/>
      <c r="DY15210" s="13" t="n"/>
    </row>
    <row r="15211">
      <c r="E15211" s="1" t="n"/>
      <c r="G15211" s="2" t="n"/>
      <c r="I15211" s="13" t="n"/>
      <c r="AC15211" s="13" t="n"/>
      <c r="BZ15211" s="13" t="n"/>
      <c r="DY15211" s="13" t="n"/>
    </row>
    <row r="15212">
      <c r="E15212" s="1" t="n"/>
      <c r="G15212" s="2" t="n"/>
      <c r="I15212" s="13" t="n"/>
      <c r="AC15212" s="13" t="n"/>
      <c r="BZ15212" s="13" t="n"/>
      <c r="DY15212" s="13" t="n"/>
    </row>
    <row r="15213">
      <c r="E15213" s="1" t="n"/>
      <c r="G15213" s="2" t="n"/>
      <c r="I15213" s="13" t="n"/>
      <c r="AC15213" s="13" t="n"/>
      <c r="BZ15213" s="13" t="n"/>
      <c r="DY15213" s="13" t="n"/>
    </row>
    <row r="15214">
      <c r="E15214" s="1" t="n"/>
      <c r="G15214" s="2" t="n"/>
      <c r="I15214" s="13" t="n"/>
      <c r="AC15214" s="13" t="n"/>
      <c r="BZ15214" s="13" t="n"/>
      <c r="DY15214" s="13" t="n"/>
    </row>
    <row r="15215">
      <c r="E15215" s="1" t="n"/>
      <c r="G15215" s="2" t="n"/>
      <c r="I15215" s="13" t="n"/>
      <c r="AC15215" s="13" t="n"/>
      <c r="BZ15215" s="13" t="n"/>
      <c r="DY15215" s="13" t="n"/>
    </row>
    <row r="15216">
      <c r="E15216" s="1" t="n"/>
      <c r="G15216" s="2" t="n"/>
      <c r="I15216" s="13" t="n"/>
      <c r="AC15216" s="13" t="n"/>
      <c r="BZ15216" s="13" t="n"/>
      <c r="DY15216" s="13" t="n"/>
    </row>
    <row r="15217">
      <c r="E15217" s="1" t="n"/>
      <c r="G15217" s="2" t="n"/>
      <c r="I15217" s="13" t="n"/>
      <c r="AC15217" s="13" t="n"/>
      <c r="BZ15217" s="13" t="n"/>
      <c r="DY15217" s="13" t="n"/>
    </row>
    <row r="15218">
      <c r="E15218" s="1" t="n"/>
      <c r="G15218" s="2" t="n"/>
      <c r="I15218" s="13" t="n"/>
      <c r="AC15218" s="13" t="n"/>
      <c r="BZ15218" s="13" t="n"/>
      <c r="DY15218" s="13" t="n"/>
    </row>
    <row r="15219">
      <c r="E15219" s="1" t="n"/>
      <c r="G15219" s="2" t="n"/>
      <c r="I15219" s="13" t="n"/>
      <c r="AC15219" s="13" t="n"/>
      <c r="BZ15219" s="13" t="n"/>
      <c r="DY15219" s="13" t="n"/>
    </row>
    <row r="15220">
      <c r="E15220" s="1" t="n"/>
      <c r="G15220" s="2" t="n"/>
      <c r="I15220" s="13" t="n"/>
      <c r="AC15220" s="13" t="n"/>
      <c r="BZ15220" s="13" t="n"/>
      <c r="DY15220" s="13" t="n"/>
    </row>
    <row r="15221">
      <c r="E15221" s="1" t="n"/>
      <c r="G15221" s="2" t="n"/>
      <c r="I15221" s="13" t="n"/>
      <c r="AC15221" s="13" t="n"/>
      <c r="BZ15221" s="13" t="n"/>
      <c r="DY15221" s="13" t="n"/>
    </row>
    <row r="15222">
      <c r="E15222" s="1" t="n"/>
      <c r="G15222" s="2" t="n"/>
      <c r="I15222" s="13" t="n"/>
      <c r="AC15222" s="13" t="n"/>
      <c r="BZ15222" s="13" t="n"/>
      <c r="DY15222" s="13" t="n"/>
    </row>
    <row r="15223">
      <c r="E15223" s="1" t="n"/>
      <c r="G15223" s="2" t="n"/>
      <c r="I15223" s="13" t="n"/>
      <c r="AC15223" s="13" t="n"/>
      <c r="BZ15223" s="13" t="n"/>
      <c r="DY15223" s="13" t="n"/>
    </row>
    <row r="15224">
      <c r="E15224" s="1" t="n"/>
      <c r="G15224" s="2" t="n"/>
      <c r="I15224" s="13" t="n"/>
      <c r="AC15224" s="13" t="n"/>
      <c r="BZ15224" s="13" t="n"/>
      <c r="DY15224" s="13" t="n"/>
    </row>
    <row r="15225">
      <c r="E15225" s="1" t="n"/>
      <c r="G15225" s="2" t="n"/>
      <c r="I15225" s="13" t="n"/>
      <c r="AC15225" s="13" t="n"/>
      <c r="BZ15225" s="13" t="n"/>
      <c r="DY15225" s="13" t="n"/>
    </row>
    <row r="15226">
      <c r="E15226" s="1" t="n"/>
      <c r="G15226" s="2" t="n"/>
      <c r="I15226" s="13" t="n"/>
      <c r="AC15226" s="13" t="n"/>
      <c r="BZ15226" s="13" t="n"/>
      <c r="DY15226" s="13" t="n"/>
    </row>
    <row r="15227">
      <c r="E15227" s="1" t="n"/>
      <c r="G15227" s="2" t="n"/>
      <c r="I15227" s="13" t="n"/>
      <c r="AC15227" s="13" t="n"/>
      <c r="BZ15227" s="13" t="n"/>
      <c r="DY15227" s="13" t="n"/>
    </row>
    <row r="15228">
      <c r="E15228" s="1" t="n"/>
      <c r="G15228" s="2" t="n"/>
      <c r="I15228" s="13" t="n"/>
      <c r="AC15228" s="13" t="n"/>
      <c r="BZ15228" s="13" t="n"/>
      <c r="DY15228" s="13" t="n"/>
    </row>
    <row r="15229">
      <c r="E15229" s="1" t="n"/>
      <c r="G15229" s="2" t="n"/>
      <c r="I15229" s="13" t="n"/>
      <c r="AC15229" s="13" t="n"/>
      <c r="BZ15229" s="13" t="n"/>
      <c r="DY15229" s="13" t="n"/>
    </row>
    <row r="15230">
      <c r="E15230" s="1" t="n"/>
      <c r="G15230" s="2" t="n"/>
      <c r="I15230" s="13" t="n"/>
      <c r="AC15230" s="13" t="n"/>
      <c r="BZ15230" s="13" t="n"/>
      <c r="DY15230" s="13" t="n"/>
    </row>
    <row r="15231">
      <c r="E15231" s="1" t="n"/>
      <c r="G15231" s="2" t="n"/>
      <c r="I15231" s="13" t="n"/>
      <c r="AC15231" s="13" t="n"/>
      <c r="BZ15231" s="13" t="n"/>
      <c r="DY15231" s="13" t="n"/>
    </row>
    <row r="15232">
      <c r="E15232" s="1" t="n"/>
      <c r="G15232" s="2" t="n"/>
      <c r="I15232" s="13" t="n"/>
      <c r="AC15232" s="13" t="n"/>
      <c r="BZ15232" s="13" t="n"/>
      <c r="DY15232" s="13" t="n"/>
    </row>
    <row r="15233">
      <c r="E15233" s="1" t="n"/>
      <c r="G15233" s="2" t="n"/>
      <c r="I15233" s="13" t="n"/>
      <c r="AC15233" s="13" t="n"/>
      <c r="BZ15233" s="13" t="n"/>
      <c r="DY15233" s="13" t="n"/>
    </row>
    <row r="15234">
      <c r="E15234" s="1" t="n"/>
      <c r="G15234" s="2" t="n"/>
      <c r="I15234" s="13" t="n"/>
      <c r="AC15234" s="13" t="n"/>
      <c r="BZ15234" s="13" t="n"/>
      <c r="DY15234" s="13" t="n"/>
    </row>
    <row r="15235">
      <c r="E15235" s="1" t="n"/>
      <c r="G15235" s="2" t="n"/>
      <c r="I15235" s="13" t="n"/>
      <c r="AC15235" s="13" t="n"/>
      <c r="BZ15235" s="13" t="n"/>
      <c r="DY15235" s="13" t="n"/>
    </row>
    <row r="15236">
      <c r="E15236" s="1" t="n"/>
      <c r="G15236" s="2" t="n"/>
      <c r="I15236" s="13" t="n"/>
      <c r="AC15236" s="13" t="n"/>
      <c r="BZ15236" s="13" t="n"/>
      <c r="DY15236" s="13" t="n"/>
    </row>
    <row r="15237">
      <c r="E15237" s="1" t="n"/>
      <c r="G15237" s="2" t="n"/>
      <c r="I15237" s="13" t="n"/>
      <c r="AC15237" s="13" t="n"/>
      <c r="BZ15237" s="13" t="n"/>
      <c r="DY15237" s="13" t="n"/>
    </row>
    <row r="15238">
      <c r="E15238" s="1" t="n"/>
      <c r="G15238" s="2" t="n"/>
      <c r="I15238" s="13" t="n"/>
      <c r="AC15238" s="13" t="n"/>
      <c r="BZ15238" s="13" t="n"/>
      <c r="DY15238" s="13" t="n"/>
    </row>
    <row r="15239">
      <c r="E15239" s="1" t="n"/>
      <c r="G15239" s="2" t="n"/>
      <c r="I15239" s="13" t="n"/>
      <c r="AC15239" s="13" t="n"/>
      <c r="BZ15239" s="13" t="n"/>
      <c r="DY15239" s="13" t="n"/>
    </row>
    <row r="15240">
      <c r="E15240" s="1" t="n"/>
      <c r="G15240" s="2" t="n"/>
      <c r="I15240" s="13" t="n"/>
      <c r="AC15240" s="13" t="n"/>
      <c r="BZ15240" s="13" t="n"/>
      <c r="DY15240" s="13" t="n"/>
    </row>
    <row r="15241">
      <c r="E15241" s="1" t="n"/>
      <c r="G15241" s="2" t="n"/>
      <c r="I15241" s="13" t="n"/>
      <c r="AC15241" s="13" t="n"/>
      <c r="BZ15241" s="13" t="n"/>
      <c r="DY15241" s="13" t="n"/>
    </row>
    <row r="15242">
      <c r="E15242" s="1" t="n"/>
      <c r="G15242" s="2" t="n"/>
      <c r="I15242" s="13" t="n"/>
      <c r="AC15242" s="13" t="n"/>
      <c r="BZ15242" s="13" t="n"/>
      <c r="DY15242" s="13" t="n"/>
    </row>
    <row r="15243">
      <c r="E15243" s="1" t="n"/>
      <c r="G15243" s="2" t="n"/>
      <c r="I15243" s="13" t="n"/>
      <c r="AC15243" s="13" t="n"/>
      <c r="BZ15243" s="13" t="n"/>
      <c r="DY15243" s="13" t="n"/>
    </row>
    <row r="15244">
      <c r="E15244" s="1" t="n"/>
      <c r="G15244" s="2" t="n"/>
      <c r="I15244" s="13" t="n"/>
      <c r="AC15244" s="13" t="n"/>
      <c r="BZ15244" s="13" t="n"/>
      <c r="DY15244" s="13" t="n"/>
    </row>
    <row r="15245">
      <c r="E15245" s="1" t="n"/>
      <c r="G15245" s="2" t="n"/>
      <c r="I15245" s="13" t="n"/>
      <c r="AC15245" s="13" t="n"/>
      <c r="BZ15245" s="13" t="n"/>
      <c r="DY15245" s="13" t="n"/>
    </row>
    <row r="15246">
      <c r="E15246" s="1" t="n"/>
      <c r="G15246" s="2" t="n"/>
      <c r="I15246" s="13" t="n"/>
      <c r="AC15246" s="13" t="n"/>
      <c r="BZ15246" s="13" t="n"/>
      <c r="DY15246" s="13" t="n"/>
    </row>
    <row r="15247">
      <c r="E15247" s="1" t="n"/>
      <c r="G15247" s="2" t="n"/>
      <c r="I15247" s="13" t="n"/>
      <c r="AC15247" s="13" t="n"/>
      <c r="BZ15247" s="13" t="n"/>
      <c r="DY15247" s="13" t="n"/>
    </row>
    <row r="15248">
      <c r="E15248" s="1" t="n"/>
      <c r="G15248" s="2" t="n"/>
      <c r="I15248" s="13" t="n"/>
      <c r="AC15248" s="13" t="n"/>
      <c r="BZ15248" s="13" t="n"/>
      <c r="DY15248" s="13" t="n"/>
    </row>
    <row r="15249">
      <c r="E15249" s="1" t="n"/>
      <c r="G15249" s="2" t="n"/>
      <c r="I15249" s="13" t="n"/>
      <c r="AC15249" s="13" t="n"/>
      <c r="BZ15249" s="13" t="n"/>
      <c r="DY15249" s="13" t="n"/>
    </row>
    <row r="15250">
      <c r="E15250" s="1" t="n"/>
      <c r="G15250" s="2" t="n"/>
      <c r="I15250" s="13" t="n"/>
      <c r="AC15250" s="13" t="n"/>
      <c r="BZ15250" s="13" t="n"/>
      <c r="DY15250" s="13" t="n"/>
    </row>
    <row r="15251">
      <c r="E15251" s="1" t="n"/>
      <c r="G15251" s="2" t="n"/>
      <c r="I15251" s="13" t="n"/>
      <c r="AC15251" s="13" t="n"/>
      <c r="BZ15251" s="13" t="n"/>
      <c r="DY15251" s="13" t="n"/>
    </row>
    <row r="15252">
      <c r="E15252" s="1" t="n"/>
      <c r="G15252" s="2" t="n"/>
      <c r="I15252" s="13" t="n"/>
      <c r="AC15252" s="13" t="n"/>
      <c r="BZ15252" s="13" t="n"/>
      <c r="DY15252" s="13" t="n"/>
    </row>
    <row r="15253">
      <c r="E15253" s="1" t="n"/>
      <c r="G15253" s="2" t="n"/>
      <c r="I15253" s="13" t="n"/>
      <c r="AC15253" s="13" t="n"/>
      <c r="BZ15253" s="13" t="n"/>
      <c r="DY15253" s="13" t="n"/>
    </row>
    <row r="15254">
      <c r="E15254" s="1" t="n"/>
      <c r="G15254" s="2" t="n"/>
      <c r="I15254" s="13" t="n"/>
      <c r="AC15254" s="13" t="n"/>
      <c r="BZ15254" s="13" t="n"/>
      <c r="DY15254" s="13" t="n"/>
    </row>
    <row r="15255">
      <c r="E15255" s="1" t="n"/>
      <c r="G15255" s="2" t="n"/>
      <c r="I15255" s="13" t="n"/>
      <c r="AC15255" s="13" t="n"/>
      <c r="BZ15255" s="13" t="n"/>
      <c r="DY15255" s="13" t="n"/>
    </row>
    <row r="15256">
      <c r="E15256" s="1" t="n"/>
      <c r="G15256" s="2" t="n"/>
      <c r="I15256" s="13" t="n"/>
      <c r="AC15256" s="13" t="n"/>
      <c r="BZ15256" s="13" t="n"/>
      <c r="DY15256" s="13" t="n"/>
    </row>
    <row r="15257">
      <c r="E15257" s="1" t="n"/>
      <c r="G15257" s="2" t="n"/>
      <c r="I15257" s="13" t="n"/>
      <c r="AC15257" s="13" t="n"/>
      <c r="BZ15257" s="13" t="n"/>
      <c r="DY15257" s="13" t="n"/>
    </row>
    <row r="15258">
      <c r="E15258" s="1" t="n"/>
      <c r="G15258" s="2" t="n"/>
      <c r="I15258" s="13" t="n"/>
      <c r="AC15258" s="13" t="n"/>
      <c r="BZ15258" s="13" t="n"/>
      <c r="DY15258" s="13" t="n"/>
    </row>
    <row r="15259">
      <c r="E15259" s="1" t="n"/>
      <c r="G15259" s="2" t="n"/>
      <c r="I15259" s="13" t="n"/>
      <c r="AC15259" s="13" t="n"/>
      <c r="BZ15259" s="13" t="n"/>
      <c r="DY15259" s="13" t="n"/>
    </row>
    <row r="15260">
      <c r="E15260" s="1" t="n"/>
      <c r="G15260" s="2" t="n"/>
      <c r="I15260" s="13" t="n"/>
      <c r="AC15260" s="13" t="n"/>
      <c r="BZ15260" s="13" t="n"/>
      <c r="DY15260" s="13" t="n"/>
    </row>
    <row r="15261">
      <c r="E15261" s="1" t="n"/>
      <c r="G15261" s="2" t="n"/>
      <c r="I15261" s="13" t="n"/>
      <c r="AC15261" s="13" t="n"/>
      <c r="BZ15261" s="13" t="n"/>
      <c r="DY15261" s="13" t="n"/>
    </row>
    <row r="15262">
      <c r="E15262" s="1" t="n"/>
      <c r="G15262" s="2" t="n"/>
      <c r="I15262" s="13" t="n"/>
      <c r="AC15262" s="13" t="n"/>
      <c r="BZ15262" s="13" t="n"/>
      <c r="DY15262" s="13" t="n"/>
    </row>
    <row r="15263">
      <c r="E15263" s="1" t="n"/>
      <c r="G15263" s="2" t="n"/>
      <c r="I15263" s="13" t="n"/>
      <c r="AC15263" s="13" t="n"/>
      <c r="BZ15263" s="13" t="n"/>
      <c r="DY15263" s="13" t="n"/>
    </row>
    <row r="15264">
      <c r="E15264" s="1" t="n"/>
      <c r="G15264" s="2" t="n"/>
      <c r="I15264" s="13" t="n"/>
      <c r="AC15264" s="13" t="n"/>
      <c r="BZ15264" s="13" t="n"/>
      <c r="DY15264" s="13" t="n"/>
    </row>
    <row r="15265">
      <c r="E15265" s="1" t="n"/>
      <c r="G15265" s="2" t="n"/>
      <c r="I15265" s="13" t="n"/>
      <c r="AC15265" s="13" t="n"/>
      <c r="BZ15265" s="13" t="n"/>
      <c r="DY15265" s="13" t="n"/>
    </row>
    <row r="15266">
      <c r="E15266" s="1" t="n"/>
      <c r="G15266" s="2" t="n"/>
      <c r="I15266" s="13" t="n"/>
      <c r="AC15266" s="13" t="n"/>
      <c r="BZ15266" s="13" t="n"/>
      <c r="DY15266" s="13" t="n"/>
    </row>
    <row r="15267">
      <c r="E15267" s="1" t="n"/>
      <c r="G15267" s="2" t="n"/>
      <c r="I15267" s="13" t="n"/>
      <c r="AC15267" s="13" t="n"/>
      <c r="BZ15267" s="13" t="n"/>
      <c r="DY15267" s="13" t="n"/>
    </row>
    <row r="15268">
      <c r="E15268" s="1" t="n"/>
      <c r="G15268" s="2" t="n"/>
      <c r="I15268" s="13" t="n"/>
      <c r="AC15268" s="13" t="n"/>
      <c r="BZ15268" s="13" t="n"/>
      <c r="DY15268" s="13" t="n"/>
    </row>
    <row r="15269">
      <c r="E15269" s="1" t="n"/>
      <c r="G15269" s="2" t="n"/>
      <c r="I15269" s="13" t="n"/>
      <c r="AC15269" s="13" t="n"/>
      <c r="BZ15269" s="13" t="n"/>
      <c r="DY15269" s="13" t="n"/>
    </row>
    <row r="15270">
      <c r="E15270" s="1" t="n"/>
      <c r="G15270" s="2" t="n"/>
      <c r="I15270" s="13" t="n"/>
      <c r="AC15270" s="13" t="n"/>
      <c r="BZ15270" s="13" t="n"/>
      <c r="DY15270" s="13" t="n"/>
    </row>
    <row r="15271">
      <c r="E15271" s="1" t="n"/>
      <c r="G15271" s="2" t="n"/>
      <c r="I15271" s="13" t="n"/>
      <c r="AC15271" s="13" t="n"/>
      <c r="BZ15271" s="13" t="n"/>
      <c r="DY15271" s="13" t="n"/>
    </row>
    <row r="15272">
      <c r="E15272" s="1" t="n"/>
      <c r="G15272" s="2" t="n"/>
      <c r="I15272" s="13" t="n"/>
      <c r="AC15272" s="13" t="n"/>
      <c r="BZ15272" s="13" t="n"/>
      <c r="DY15272" s="13" t="n"/>
    </row>
    <row r="15273">
      <c r="E15273" s="1" t="n"/>
      <c r="G15273" s="2" t="n"/>
      <c r="I15273" s="13" t="n"/>
      <c r="AC15273" s="13" t="n"/>
      <c r="BZ15273" s="13" t="n"/>
      <c r="DY15273" s="13" t="n"/>
    </row>
    <row r="15274">
      <c r="E15274" s="1" t="n"/>
      <c r="G15274" s="2" t="n"/>
      <c r="I15274" s="13" t="n"/>
      <c r="AC15274" s="13" t="n"/>
      <c r="BZ15274" s="13" t="n"/>
      <c r="DY15274" s="13" t="n"/>
    </row>
    <row r="15275">
      <c r="E15275" s="1" t="n"/>
      <c r="G15275" s="2" t="n"/>
      <c r="I15275" s="13" t="n"/>
      <c r="AC15275" s="13" t="n"/>
      <c r="BZ15275" s="13" t="n"/>
      <c r="DY15275" s="13" t="n"/>
    </row>
    <row r="15276">
      <c r="E15276" s="1" t="n"/>
      <c r="G15276" s="2" t="n"/>
      <c r="I15276" s="13" t="n"/>
      <c r="AC15276" s="13" t="n"/>
      <c r="BZ15276" s="13" t="n"/>
      <c r="DY15276" s="13" t="n"/>
    </row>
    <row r="15277">
      <c r="E15277" s="1" t="n"/>
      <c r="G15277" s="2" t="n"/>
      <c r="I15277" s="13" t="n"/>
      <c r="AC15277" s="13" t="n"/>
      <c r="BZ15277" s="13" t="n"/>
      <c r="DY15277" s="13" t="n"/>
    </row>
    <row r="15278">
      <c r="E15278" s="1" t="n"/>
      <c r="G15278" s="2" t="n"/>
      <c r="I15278" s="13" t="n"/>
      <c r="AC15278" s="13" t="n"/>
      <c r="BZ15278" s="13" t="n"/>
      <c r="DY15278" s="13" t="n"/>
    </row>
    <row r="15279">
      <c r="E15279" s="1" t="n"/>
      <c r="G15279" s="2" t="n"/>
      <c r="I15279" s="13" t="n"/>
      <c r="AC15279" s="13" t="n"/>
      <c r="BZ15279" s="13" t="n"/>
      <c r="DY15279" s="13" t="n"/>
    </row>
    <row r="15280">
      <c r="E15280" s="1" t="n"/>
      <c r="G15280" s="2" t="n"/>
      <c r="I15280" s="13" t="n"/>
      <c r="AC15280" s="13" t="n"/>
      <c r="BZ15280" s="13" t="n"/>
      <c r="DY15280" s="13" t="n"/>
    </row>
    <row r="15281">
      <c r="E15281" s="1" t="n"/>
      <c r="G15281" s="2" t="n"/>
      <c r="I15281" s="13" t="n"/>
      <c r="AC15281" s="13" t="n"/>
      <c r="BZ15281" s="13" t="n"/>
      <c r="DY15281" s="13" t="n"/>
    </row>
    <row r="15282">
      <c r="E15282" s="1" t="n"/>
      <c r="G15282" s="2" t="n"/>
      <c r="I15282" s="13" t="n"/>
      <c r="AC15282" s="13" t="n"/>
      <c r="BZ15282" s="13" t="n"/>
      <c r="DY15282" s="13" t="n"/>
    </row>
    <row r="15283">
      <c r="E15283" s="1" t="n"/>
      <c r="G15283" s="2" t="n"/>
      <c r="I15283" s="13" t="n"/>
      <c r="AC15283" s="13" t="n"/>
      <c r="BZ15283" s="13" t="n"/>
      <c r="DY15283" s="13" t="n"/>
    </row>
    <row r="15284">
      <c r="E15284" s="1" t="n"/>
      <c r="G15284" s="2" t="n"/>
      <c r="I15284" s="13" t="n"/>
      <c r="AC15284" s="13" t="n"/>
      <c r="BZ15284" s="13" t="n"/>
      <c r="DY15284" s="13" t="n"/>
    </row>
    <row r="15285">
      <c r="E15285" s="1" t="n"/>
      <c r="G15285" s="2" t="n"/>
      <c r="I15285" s="13" t="n"/>
      <c r="AC15285" s="13" t="n"/>
      <c r="BZ15285" s="13" t="n"/>
      <c r="DY15285" s="13" t="n"/>
    </row>
    <row r="15286">
      <c r="E15286" s="1" t="n"/>
      <c r="G15286" s="2" t="n"/>
      <c r="I15286" s="13" t="n"/>
      <c r="AC15286" s="13" t="n"/>
      <c r="BZ15286" s="13" t="n"/>
      <c r="DY15286" s="13" t="n"/>
    </row>
    <row r="15287">
      <c r="E15287" s="1" t="n"/>
      <c r="G15287" s="2" t="n"/>
      <c r="I15287" s="13" t="n"/>
      <c r="AC15287" s="13" t="n"/>
      <c r="BZ15287" s="13" t="n"/>
      <c r="DY15287" s="13" t="n"/>
    </row>
    <row r="15288">
      <c r="E15288" s="1" t="n"/>
      <c r="G15288" s="2" t="n"/>
      <c r="I15288" s="13" t="n"/>
      <c r="AC15288" s="13" t="n"/>
      <c r="BZ15288" s="13" t="n"/>
      <c r="DY15288" s="13" t="n"/>
    </row>
    <row r="15289">
      <c r="E15289" s="1" t="n"/>
      <c r="G15289" s="2" t="n"/>
      <c r="I15289" s="13" t="n"/>
      <c r="AC15289" s="13" t="n"/>
      <c r="BZ15289" s="13" t="n"/>
      <c r="DY15289" s="13" t="n"/>
    </row>
    <row r="15290">
      <c r="E15290" s="1" t="n"/>
      <c r="G15290" s="2" t="n"/>
      <c r="I15290" s="13" t="n"/>
      <c r="AC15290" s="13" t="n"/>
      <c r="BZ15290" s="13" t="n"/>
      <c r="DY15290" s="13" t="n"/>
    </row>
    <row r="15291">
      <c r="E15291" s="1" t="n"/>
      <c r="G15291" s="2" t="n"/>
      <c r="I15291" s="13" t="n"/>
      <c r="AC15291" s="13" t="n"/>
      <c r="BZ15291" s="13" t="n"/>
      <c r="DY15291" s="13" t="n"/>
    </row>
    <row r="15292">
      <c r="E15292" s="1" t="n"/>
      <c r="G15292" s="2" t="n"/>
      <c r="I15292" s="13" t="n"/>
      <c r="AC15292" s="13" t="n"/>
      <c r="BZ15292" s="13" t="n"/>
      <c r="DY15292" s="13" t="n"/>
    </row>
    <row r="15293">
      <c r="E15293" s="1" t="n"/>
      <c r="G15293" s="2" t="n"/>
      <c r="I15293" s="13" t="n"/>
      <c r="AC15293" s="13" t="n"/>
      <c r="BZ15293" s="13" t="n"/>
      <c r="DY15293" s="13" t="n"/>
    </row>
    <row r="15294">
      <c r="E15294" s="1" t="n"/>
      <c r="G15294" s="2" t="n"/>
      <c r="I15294" s="13" t="n"/>
      <c r="AC15294" s="13" t="n"/>
      <c r="BZ15294" s="13" t="n"/>
      <c r="DY15294" s="13" t="n"/>
    </row>
    <row r="15295">
      <c r="E15295" s="1" t="n"/>
      <c r="G15295" s="2" t="n"/>
      <c r="I15295" s="13" t="n"/>
      <c r="AC15295" s="13" t="n"/>
      <c r="BZ15295" s="13" t="n"/>
      <c r="DY15295" s="13" t="n"/>
    </row>
    <row r="15296">
      <c r="E15296" s="1" t="n"/>
      <c r="G15296" s="2" t="n"/>
      <c r="I15296" s="13" t="n"/>
      <c r="AC15296" s="13" t="n"/>
      <c r="BZ15296" s="13" t="n"/>
      <c r="DY15296" s="13" t="n"/>
    </row>
    <row r="15297">
      <c r="E15297" s="1" t="n"/>
      <c r="G15297" s="2" t="n"/>
      <c r="I15297" s="13" t="n"/>
      <c r="AC15297" s="13" t="n"/>
      <c r="BZ15297" s="13" t="n"/>
      <c r="DY15297" s="13" t="n"/>
    </row>
    <row r="15298">
      <c r="E15298" s="1" t="n"/>
      <c r="G15298" s="2" t="n"/>
      <c r="I15298" s="13" t="n"/>
      <c r="AC15298" s="13" t="n"/>
      <c r="BZ15298" s="13" t="n"/>
      <c r="DY15298" s="13" t="n"/>
    </row>
    <row r="15299">
      <c r="E15299" s="1" t="n"/>
      <c r="G15299" s="2" t="n"/>
      <c r="I15299" s="13" t="n"/>
      <c r="AC15299" s="13" t="n"/>
      <c r="BZ15299" s="13" t="n"/>
      <c r="DY15299" s="13" t="n"/>
    </row>
    <row r="15300">
      <c r="E15300" s="1" t="n"/>
      <c r="G15300" s="2" t="n"/>
      <c r="I15300" s="13" t="n"/>
      <c r="AC15300" s="13" t="n"/>
      <c r="BZ15300" s="13" t="n"/>
      <c r="DY15300" s="13" t="n"/>
    </row>
    <row r="15301">
      <c r="E15301" s="1" t="n"/>
      <c r="G15301" s="2" t="n"/>
      <c r="I15301" s="13" t="n"/>
      <c r="AC15301" s="13" t="n"/>
      <c r="BZ15301" s="13" t="n"/>
      <c r="DY15301" s="13" t="n"/>
    </row>
    <row r="15302">
      <c r="E15302" s="1" t="n"/>
      <c r="G15302" s="2" t="n"/>
      <c r="I15302" s="13" t="n"/>
      <c r="AC15302" s="13" t="n"/>
      <c r="BZ15302" s="13" t="n"/>
      <c r="DY15302" s="13" t="n"/>
    </row>
    <row r="15303">
      <c r="E15303" s="1" t="n"/>
      <c r="G15303" s="2" t="n"/>
      <c r="I15303" s="13" t="n"/>
      <c r="AC15303" s="13" t="n"/>
      <c r="BZ15303" s="13" t="n"/>
      <c r="DY15303" s="13" t="n"/>
    </row>
    <row r="15304">
      <c r="E15304" s="1" t="n"/>
      <c r="G15304" s="2" t="n"/>
      <c r="I15304" s="13" t="n"/>
      <c r="AC15304" s="13" t="n"/>
      <c r="BZ15304" s="13" t="n"/>
      <c r="DY15304" s="13" t="n"/>
    </row>
    <row r="15305">
      <c r="E15305" s="1" t="n"/>
      <c r="G15305" s="2" t="n"/>
      <c r="I15305" s="13" t="n"/>
      <c r="AC15305" s="13" t="n"/>
      <c r="BZ15305" s="13" t="n"/>
      <c r="DY15305" s="13" t="n"/>
    </row>
    <row r="15306">
      <c r="E15306" s="1" t="n"/>
      <c r="G15306" s="2" t="n"/>
      <c r="I15306" s="13" t="n"/>
      <c r="AC15306" s="13" t="n"/>
      <c r="BZ15306" s="13" t="n"/>
      <c r="DY15306" s="13" t="n"/>
    </row>
    <row r="15307">
      <c r="E15307" s="1" t="n"/>
      <c r="G15307" s="2" t="n"/>
      <c r="I15307" s="13" t="n"/>
      <c r="AC15307" s="13" t="n"/>
      <c r="BZ15307" s="13" t="n"/>
      <c r="DY15307" s="13" t="n"/>
    </row>
    <row r="15308">
      <c r="E15308" s="1" t="n"/>
      <c r="G15308" s="2" t="n"/>
      <c r="I15308" s="13" t="n"/>
      <c r="AC15308" s="13" t="n"/>
      <c r="BZ15308" s="13" t="n"/>
      <c r="DY15308" s="13" t="n"/>
    </row>
    <row r="15309">
      <c r="E15309" s="1" t="n"/>
      <c r="G15309" s="2" t="n"/>
      <c r="I15309" s="13" t="n"/>
      <c r="AC15309" s="13" t="n"/>
      <c r="BZ15309" s="13" t="n"/>
      <c r="DY15309" s="13" t="n"/>
    </row>
    <row r="15310">
      <c r="E15310" s="1" t="n"/>
      <c r="G15310" s="2" t="n"/>
      <c r="I15310" s="13" t="n"/>
      <c r="AC15310" s="13" t="n"/>
      <c r="BZ15310" s="13" t="n"/>
      <c r="DY15310" s="13" t="n"/>
    </row>
    <row r="15311">
      <c r="E15311" s="1" t="n"/>
      <c r="G15311" s="2" t="n"/>
      <c r="I15311" s="13" t="n"/>
      <c r="AC15311" s="13" t="n"/>
      <c r="BZ15311" s="13" t="n"/>
      <c r="DY15311" s="13" t="n"/>
    </row>
    <row r="15312">
      <c r="E15312" s="1" t="n"/>
      <c r="G15312" s="2" t="n"/>
      <c r="I15312" s="13" t="n"/>
      <c r="AC15312" s="13" t="n"/>
      <c r="BZ15312" s="13" t="n"/>
      <c r="DY15312" s="13" t="n"/>
    </row>
    <row r="15313">
      <c r="E15313" s="1" t="n"/>
      <c r="G15313" s="2" t="n"/>
      <c r="I15313" s="13" t="n"/>
      <c r="AC15313" s="13" t="n"/>
      <c r="BZ15313" s="13" t="n"/>
      <c r="DY15313" s="13" t="n"/>
    </row>
    <row r="15314">
      <c r="E15314" s="1" t="n"/>
      <c r="G15314" s="2" t="n"/>
      <c r="I15314" s="13" t="n"/>
      <c r="AC15314" s="13" t="n"/>
      <c r="BZ15314" s="13" t="n"/>
      <c r="DY15314" s="13" t="n"/>
    </row>
    <row r="15315">
      <c r="E15315" s="1" t="n"/>
      <c r="G15315" s="2" t="n"/>
      <c r="I15315" s="13" t="n"/>
      <c r="AC15315" s="13" t="n"/>
      <c r="BZ15315" s="13" t="n"/>
      <c r="DY15315" s="13" t="n"/>
    </row>
    <row r="15316">
      <c r="E15316" s="1" t="n"/>
      <c r="G15316" s="2" t="n"/>
      <c r="I15316" s="13" t="n"/>
      <c r="AC15316" s="13" t="n"/>
      <c r="BZ15316" s="13" t="n"/>
      <c r="DY15316" s="13" t="n"/>
    </row>
    <row r="15317">
      <c r="E15317" s="1" t="n"/>
      <c r="G15317" s="2" t="n"/>
      <c r="I15317" s="13" t="n"/>
      <c r="AC15317" s="13" t="n"/>
      <c r="BZ15317" s="13" t="n"/>
      <c r="DY15317" s="13" t="n"/>
    </row>
    <row r="15318">
      <c r="E15318" s="1" t="n"/>
      <c r="G15318" s="2" t="n"/>
      <c r="I15318" s="13" t="n"/>
      <c r="AC15318" s="13" t="n"/>
      <c r="BZ15318" s="13" t="n"/>
      <c r="DY15318" s="13" t="n"/>
    </row>
    <row r="15319">
      <c r="E15319" s="1" t="n"/>
      <c r="G15319" s="2" t="n"/>
      <c r="I15319" s="13" t="n"/>
      <c r="AC15319" s="13" t="n"/>
      <c r="BZ15319" s="13" t="n"/>
      <c r="DY15319" s="13" t="n"/>
    </row>
    <row r="15320">
      <c r="E15320" s="1" t="n"/>
      <c r="G15320" s="2" t="n"/>
      <c r="I15320" s="13" t="n"/>
      <c r="AC15320" s="13" t="n"/>
      <c r="BZ15320" s="13" t="n"/>
      <c r="DY15320" s="13" t="n"/>
    </row>
    <row r="15321">
      <c r="E15321" s="1" t="n"/>
      <c r="G15321" s="2" t="n"/>
      <c r="I15321" s="13" t="n"/>
      <c r="AC15321" s="13" t="n"/>
      <c r="BZ15321" s="13" t="n"/>
      <c r="DY15321" s="13" t="n"/>
    </row>
    <row r="15322">
      <c r="E15322" s="1" t="n"/>
      <c r="G15322" s="2" t="n"/>
      <c r="I15322" s="13" t="n"/>
      <c r="AC15322" s="13" t="n"/>
      <c r="BZ15322" s="13" t="n"/>
      <c r="DY15322" s="13" t="n"/>
    </row>
    <row r="15323">
      <c r="E15323" s="1" t="n"/>
      <c r="G15323" s="2" t="n"/>
      <c r="I15323" s="13" t="n"/>
      <c r="AC15323" s="13" t="n"/>
      <c r="BZ15323" s="13" t="n"/>
      <c r="DY15323" s="13" t="n"/>
    </row>
    <row r="15324">
      <c r="E15324" s="1" t="n"/>
      <c r="G15324" s="2" t="n"/>
      <c r="I15324" s="13" t="n"/>
      <c r="AC15324" s="13" t="n"/>
      <c r="BZ15324" s="13" t="n"/>
      <c r="DY15324" s="13" t="n"/>
    </row>
    <row r="15325">
      <c r="E15325" s="1" t="n"/>
      <c r="G15325" s="2" t="n"/>
      <c r="I15325" s="13" t="n"/>
      <c r="AC15325" s="13" t="n"/>
      <c r="BZ15325" s="13" t="n"/>
      <c r="DY15325" s="13" t="n"/>
    </row>
    <row r="15326">
      <c r="E15326" s="1" t="n"/>
      <c r="G15326" s="2" t="n"/>
      <c r="I15326" s="13" t="n"/>
      <c r="AC15326" s="13" t="n"/>
      <c r="BZ15326" s="13" t="n"/>
      <c r="DY15326" s="13" t="n"/>
    </row>
    <row r="15327">
      <c r="E15327" s="1" t="n"/>
      <c r="G15327" s="2" t="n"/>
      <c r="I15327" s="13" t="n"/>
      <c r="AC15327" s="13" t="n"/>
      <c r="BZ15327" s="13" t="n"/>
      <c r="DY15327" s="13" t="n"/>
    </row>
    <row r="15328">
      <c r="E15328" s="1" t="n"/>
      <c r="G15328" s="2" t="n"/>
      <c r="I15328" s="13" t="n"/>
      <c r="AC15328" s="13" t="n"/>
      <c r="BZ15328" s="13" t="n"/>
      <c r="DY15328" s="13" t="n"/>
    </row>
    <row r="15329">
      <c r="E15329" s="1" t="n"/>
      <c r="G15329" s="2" t="n"/>
      <c r="I15329" s="13" t="n"/>
      <c r="AC15329" s="13" t="n"/>
      <c r="BZ15329" s="13" t="n"/>
      <c r="DY15329" s="13" t="n"/>
    </row>
    <row r="15330">
      <c r="E15330" s="1" t="n"/>
      <c r="G15330" s="2" t="n"/>
      <c r="I15330" s="13" t="n"/>
      <c r="AC15330" s="13" t="n"/>
      <c r="BZ15330" s="13" t="n"/>
      <c r="DY15330" s="13" t="n"/>
    </row>
    <row r="15331">
      <c r="E15331" s="1" t="n"/>
      <c r="G15331" s="2" t="n"/>
      <c r="I15331" s="13" t="n"/>
      <c r="AC15331" s="13" t="n"/>
      <c r="BZ15331" s="13" t="n"/>
      <c r="DY15331" s="13" t="n"/>
    </row>
    <row r="15332">
      <c r="E15332" s="1" t="n"/>
      <c r="G15332" s="2" t="n"/>
      <c r="I15332" s="13" t="n"/>
      <c r="AC15332" s="13" t="n"/>
      <c r="BZ15332" s="13" t="n"/>
      <c r="DY15332" s="13" t="n"/>
    </row>
    <row r="15333">
      <c r="E15333" s="1" t="n"/>
      <c r="G15333" s="2" t="n"/>
      <c r="I15333" s="13" t="n"/>
      <c r="AC15333" s="13" t="n"/>
      <c r="BZ15333" s="13" t="n"/>
      <c r="DY15333" s="13" t="n"/>
    </row>
    <row r="15334">
      <c r="E15334" s="1" t="n"/>
      <c r="G15334" s="2" t="n"/>
      <c r="I15334" s="13" t="n"/>
      <c r="AC15334" s="13" t="n"/>
      <c r="BZ15334" s="13" t="n"/>
      <c r="DY15334" s="13" t="n"/>
    </row>
    <row r="15335">
      <c r="E15335" s="1" t="n"/>
      <c r="G15335" s="2" t="n"/>
      <c r="I15335" s="13" t="n"/>
      <c r="AC15335" s="13" t="n"/>
      <c r="BZ15335" s="13" t="n"/>
      <c r="DY15335" s="13" t="n"/>
    </row>
    <row r="15336">
      <c r="E15336" s="1" t="n"/>
      <c r="G15336" s="2" t="n"/>
      <c r="I15336" s="13" t="n"/>
      <c r="AC15336" s="13" t="n"/>
      <c r="BZ15336" s="13" t="n"/>
      <c r="DY15336" s="13" t="n"/>
    </row>
    <row r="15337">
      <c r="E15337" s="1" t="n"/>
      <c r="G15337" s="2" t="n"/>
      <c r="I15337" s="13" t="n"/>
      <c r="AC15337" s="13" t="n"/>
      <c r="BZ15337" s="13" t="n"/>
      <c r="DY15337" s="13" t="n"/>
    </row>
    <row r="15338">
      <c r="E15338" s="1" t="n"/>
      <c r="G15338" s="2" t="n"/>
      <c r="I15338" s="13" t="n"/>
      <c r="AC15338" s="13" t="n"/>
      <c r="BZ15338" s="13" t="n"/>
      <c r="DY15338" s="13" t="n"/>
    </row>
    <row r="15339">
      <c r="E15339" s="1" t="n"/>
      <c r="G15339" s="2" t="n"/>
      <c r="I15339" s="13" t="n"/>
      <c r="AC15339" s="13" t="n"/>
      <c r="BZ15339" s="13" t="n"/>
      <c r="DY15339" s="13" t="n"/>
    </row>
    <row r="15340">
      <c r="E15340" s="1" t="n"/>
      <c r="G15340" s="2" t="n"/>
      <c r="I15340" s="13" t="n"/>
      <c r="AC15340" s="13" t="n"/>
      <c r="BZ15340" s="13" t="n"/>
      <c r="DY15340" s="13" t="n"/>
    </row>
    <row r="15341">
      <c r="E15341" s="1" t="n"/>
      <c r="G15341" s="2" t="n"/>
      <c r="I15341" s="13" t="n"/>
      <c r="AC15341" s="13" t="n"/>
      <c r="BZ15341" s="13" t="n"/>
      <c r="DY15341" s="13" t="n"/>
    </row>
    <row r="15342">
      <c r="E15342" s="1" t="n"/>
      <c r="G15342" s="2" t="n"/>
      <c r="I15342" s="13" t="n"/>
      <c r="AC15342" s="13" t="n"/>
      <c r="BZ15342" s="13" t="n"/>
      <c r="DY15342" s="13" t="n"/>
    </row>
    <row r="15343">
      <c r="E15343" s="1" t="n"/>
      <c r="G15343" s="2" t="n"/>
      <c r="I15343" s="13" t="n"/>
      <c r="AC15343" s="13" t="n"/>
      <c r="BZ15343" s="13" t="n"/>
      <c r="DY15343" s="13" t="n"/>
    </row>
    <row r="15344">
      <c r="E15344" s="1" t="n"/>
      <c r="G15344" s="2" t="n"/>
      <c r="I15344" s="13" t="n"/>
      <c r="AC15344" s="13" t="n"/>
      <c r="BZ15344" s="13" t="n"/>
      <c r="DY15344" s="13" t="n"/>
    </row>
    <row r="15345">
      <c r="E15345" s="1" t="n"/>
      <c r="G15345" s="2" t="n"/>
      <c r="I15345" s="13" t="n"/>
      <c r="AC15345" s="13" t="n"/>
      <c r="BZ15345" s="13" t="n"/>
      <c r="DY15345" s="13" t="n"/>
    </row>
    <row r="15346">
      <c r="E15346" s="1" t="n"/>
      <c r="G15346" s="2" t="n"/>
      <c r="I15346" s="13" t="n"/>
      <c r="AC15346" s="13" t="n"/>
      <c r="BZ15346" s="13" t="n"/>
      <c r="DY15346" s="13" t="n"/>
    </row>
    <row r="15347">
      <c r="E15347" s="1" t="n"/>
      <c r="G15347" s="2" t="n"/>
      <c r="I15347" s="13" t="n"/>
      <c r="AC15347" s="13" t="n"/>
      <c r="BZ15347" s="13" t="n"/>
      <c r="DY15347" s="13" t="n"/>
    </row>
    <row r="15348">
      <c r="E15348" s="1" t="n"/>
      <c r="G15348" s="2" t="n"/>
      <c r="I15348" s="13" t="n"/>
      <c r="AC15348" s="13" t="n"/>
      <c r="BZ15348" s="13" t="n"/>
      <c r="DY15348" s="13" t="n"/>
    </row>
    <row r="15349">
      <c r="E15349" s="1" t="n"/>
      <c r="G15349" s="2" t="n"/>
      <c r="I15349" s="13" t="n"/>
      <c r="AC15349" s="13" t="n"/>
      <c r="BZ15349" s="13" t="n"/>
      <c r="DY15349" s="13" t="n"/>
    </row>
    <row r="15350">
      <c r="E15350" s="1" t="n"/>
      <c r="G15350" s="2" t="n"/>
      <c r="I15350" s="13" t="n"/>
      <c r="AC15350" s="13" t="n"/>
      <c r="BZ15350" s="13" t="n"/>
      <c r="DY15350" s="13" t="n"/>
    </row>
    <row r="15351">
      <c r="E15351" s="1" t="n"/>
      <c r="G15351" s="2" t="n"/>
      <c r="I15351" s="13" t="n"/>
      <c r="AC15351" s="13" t="n"/>
      <c r="BZ15351" s="13" t="n"/>
      <c r="DY15351" s="13" t="n"/>
    </row>
    <row r="15352">
      <c r="E15352" s="1" t="n"/>
      <c r="G15352" s="2" t="n"/>
      <c r="I15352" s="13" t="n"/>
      <c r="AC15352" s="13" t="n"/>
      <c r="BZ15352" s="13" t="n"/>
      <c r="DY15352" s="13" t="n"/>
    </row>
    <row r="15353">
      <c r="E15353" s="1" t="n"/>
      <c r="G15353" s="2" t="n"/>
      <c r="I15353" s="13" t="n"/>
      <c r="AC15353" s="13" t="n"/>
      <c r="BZ15353" s="13" t="n"/>
      <c r="DY15353" s="13" t="n"/>
    </row>
    <row r="15354">
      <c r="E15354" s="1" t="n"/>
      <c r="G15354" s="2" t="n"/>
      <c r="I15354" s="13" t="n"/>
      <c r="AC15354" s="13" t="n"/>
      <c r="BZ15354" s="13" t="n"/>
      <c r="DY15354" s="13" t="n"/>
    </row>
    <row r="15355">
      <c r="E15355" s="1" t="n"/>
      <c r="G15355" s="2" t="n"/>
      <c r="I15355" s="13" t="n"/>
      <c r="AC15355" s="13" t="n"/>
      <c r="BZ15355" s="13" t="n"/>
      <c r="DY15355" s="13" t="n"/>
    </row>
    <row r="15356">
      <c r="E15356" s="1" t="n"/>
      <c r="G15356" s="2" t="n"/>
      <c r="I15356" s="13" t="n"/>
      <c r="AC15356" s="13" t="n"/>
      <c r="BZ15356" s="13" t="n"/>
      <c r="DY15356" s="13" t="n"/>
    </row>
    <row r="15357">
      <c r="E15357" s="1" t="n"/>
      <c r="G15357" s="2" t="n"/>
      <c r="I15357" s="13" t="n"/>
      <c r="AC15357" s="13" t="n"/>
      <c r="BZ15357" s="13" t="n"/>
      <c r="DY15357" s="13" t="n"/>
    </row>
    <row r="15358">
      <c r="E15358" s="1" t="n"/>
      <c r="G15358" s="2" t="n"/>
      <c r="I15358" s="13" t="n"/>
      <c r="AC15358" s="13" t="n"/>
      <c r="BZ15358" s="13" t="n"/>
      <c r="DY15358" s="13" t="n"/>
    </row>
    <row r="15359">
      <c r="E15359" s="1" t="n"/>
      <c r="G15359" s="2" t="n"/>
      <c r="I15359" s="13" t="n"/>
      <c r="AC15359" s="13" t="n"/>
      <c r="BZ15359" s="13" t="n"/>
      <c r="DY15359" s="13" t="n"/>
    </row>
    <row r="15360">
      <c r="E15360" s="1" t="n"/>
      <c r="G15360" s="2" t="n"/>
      <c r="I15360" s="13" t="n"/>
      <c r="AC15360" s="13" t="n"/>
      <c r="BZ15360" s="13" t="n"/>
      <c r="DY15360" s="13" t="n"/>
    </row>
    <row r="15361">
      <c r="E15361" s="1" t="n"/>
      <c r="G15361" s="2" t="n"/>
      <c r="I15361" s="13" t="n"/>
      <c r="AC15361" s="13" t="n"/>
      <c r="BZ15361" s="13" t="n"/>
      <c r="DY15361" s="13" t="n"/>
    </row>
    <row r="15362">
      <c r="E15362" s="1" t="n"/>
      <c r="G15362" s="2" t="n"/>
      <c r="I15362" s="13" t="n"/>
      <c r="AC15362" s="13" t="n"/>
      <c r="BZ15362" s="13" t="n"/>
      <c r="DY15362" s="13" t="n"/>
    </row>
    <row r="15363">
      <c r="E15363" s="1" t="n"/>
      <c r="G15363" s="2" t="n"/>
      <c r="I15363" s="13" t="n"/>
      <c r="AC15363" s="13" t="n"/>
      <c r="BZ15363" s="13" t="n"/>
      <c r="DY15363" s="13" t="n"/>
    </row>
    <row r="15364">
      <c r="E15364" s="1" t="n"/>
      <c r="G15364" s="2" t="n"/>
      <c r="I15364" s="13" t="n"/>
      <c r="AC15364" s="13" t="n"/>
      <c r="BZ15364" s="13" t="n"/>
      <c r="DY15364" s="13" t="n"/>
    </row>
    <row r="15365">
      <c r="E15365" s="1" t="n"/>
      <c r="G15365" s="2" t="n"/>
      <c r="I15365" s="13" t="n"/>
      <c r="AC15365" s="13" t="n"/>
      <c r="BZ15365" s="13" t="n"/>
      <c r="DY15365" s="13" t="n"/>
    </row>
    <row r="15366">
      <c r="E15366" s="1" t="n"/>
      <c r="G15366" s="2" t="n"/>
      <c r="I15366" s="13" t="n"/>
      <c r="AC15366" s="13" t="n"/>
      <c r="BZ15366" s="13" t="n"/>
      <c r="DY15366" s="13" t="n"/>
    </row>
    <row r="15367">
      <c r="E15367" s="1" t="n"/>
      <c r="G15367" s="2" t="n"/>
      <c r="I15367" s="13" t="n"/>
      <c r="AC15367" s="13" t="n"/>
      <c r="BZ15367" s="13" t="n"/>
      <c r="DY15367" s="13" t="n"/>
    </row>
    <row r="15368">
      <c r="E15368" s="1" t="n"/>
      <c r="G15368" s="2" t="n"/>
      <c r="I15368" s="13" t="n"/>
      <c r="AC15368" s="13" t="n"/>
      <c r="BZ15368" s="13" t="n"/>
      <c r="DY15368" s="13" t="n"/>
    </row>
    <row r="15369">
      <c r="E15369" s="1" t="n"/>
      <c r="G15369" s="2" t="n"/>
      <c r="I15369" s="13" t="n"/>
      <c r="AC15369" s="13" t="n"/>
      <c r="BZ15369" s="13" t="n"/>
      <c r="DY15369" s="13" t="n"/>
    </row>
    <row r="15370">
      <c r="E15370" s="1" t="n"/>
      <c r="G15370" s="2" t="n"/>
      <c r="I15370" s="13" t="n"/>
      <c r="AC15370" s="13" t="n"/>
      <c r="BZ15370" s="13" t="n"/>
      <c r="DY15370" s="13" t="n"/>
    </row>
    <row r="15371">
      <c r="E15371" s="1" t="n"/>
      <c r="G15371" s="2" t="n"/>
      <c r="I15371" s="13" t="n"/>
      <c r="AC15371" s="13" t="n"/>
      <c r="BZ15371" s="13" t="n"/>
      <c r="DY15371" s="13" t="n"/>
    </row>
    <row r="15372">
      <c r="E15372" s="1" t="n"/>
      <c r="G15372" s="2" t="n"/>
      <c r="I15372" s="13" t="n"/>
      <c r="AC15372" s="13" t="n"/>
      <c r="BZ15372" s="13" t="n"/>
      <c r="DY15372" s="13" t="n"/>
    </row>
    <row r="15373">
      <c r="E15373" s="1" t="n"/>
      <c r="G15373" s="2" t="n"/>
      <c r="I15373" s="13" t="n"/>
      <c r="AC15373" s="13" t="n"/>
      <c r="BZ15373" s="13" t="n"/>
      <c r="DY15373" s="13" t="n"/>
    </row>
    <row r="15374">
      <c r="E15374" s="1" t="n"/>
      <c r="G15374" s="2" t="n"/>
      <c r="I15374" s="13" t="n"/>
      <c r="AC15374" s="13" t="n"/>
      <c r="BZ15374" s="13" t="n"/>
      <c r="DY15374" s="13" t="n"/>
    </row>
    <row r="15375">
      <c r="E15375" s="1" t="n"/>
      <c r="G15375" s="2" t="n"/>
      <c r="I15375" s="13" t="n"/>
      <c r="AC15375" s="13" t="n"/>
      <c r="BZ15375" s="13" t="n"/>
      <c r="DY15375" s="13" t="n"/>
    </row>
    <row r="15376">
      <c r="E15376" s="1" t="n"/>
      <c r="G15376" s="2" t="n"/>
      <c r="I15376" s="13" t="n"/>
      <c r="AC15376" s="13" t="n"/>
      <c r="BZ15376" s="13" t="n"/>
      <c r="DY15376" s="13" t="n"/>
    </row>
    <row r="15377">
      <c r="E15377" s="1" t="n"/>
      <c r="G15377" s="2" t="n"/>
      <c r="I15377" s="13" t="n"/>
      <c r="AC15377" s="13" t="n"/>
      <c r="BZ15377" s="13" t="n"/>
      <c r="DY15377" s="13" t="n"/>
    </row>
    <row r="15378">
      <c r="E15378" s="1" t="n"/>
      <c r="G15378" s="2" t="n"/>
      <c r="I15378" s="13" t="n"/>
      <c r="AC15378" s="13" t="n"/>
      <c r="BZ15378" s="13" t="n"/>
      <c r="DY15378" s="13" t="n"/>
    </row>
    <row r="15379">
      <c r="E15379" s="1" t="n"/>
      <c r="G15379" s="2" t="n"/>
      <c r="I15379" s="13" t="n"/>
      <c r="AC15379" s="13" t="n"/>
      <c r="BZ15379" s="13" t="n"/>
      <c r="DY15379" s="13" t="n"/>
    </row>
    <row r="15380">
      <c r="E15380" s="1" t="n"/>
      <c r="G15380" s="2" t="n"/>
      <c r="I15380" s="13" t="n"/>
      <c r="AC15380" s="13" t="n"/>
      <c r="BZ15380" s="13" t="n"/>
      <c r="DY15380" s="13" t="n"/>
    </row>
    <row r="15381">
      <c r="E15381" s="1" t="n"/>
      <c r="G15381" s="2" t="n"/>
      <c r="I15381" s="13" t="n"/>
      <c r="AC15381" s="13" t="n"/>
      <c r="BZ15381" s="13" t="n"/>
      <c r="DY15381" s="13" t="n"/>
    </row>
    <row r="15382">
      <c r="E15382" s="1" t="n"/>
      <c r="G15382" s="2" t="n"/>
      <c r="I15382" s="13" t="n"/>
      <c r="AC15382" s="13" t="n"/>
      <c r="BZ15382" s="13" t="n"/>
      <c r="DY15382" s="13" t="n"/>
    </row>
    <row r="15383">
      <c r="E15383" s="1" t="n"/>
      <c r="G15383" s="2" t="n"/>
      <c r="I15383" s="13" t="n"/>
      <c r="AC15383" s="13" t="n"/>
      <c r="BZ15383" s="13" t="n"/>
      <c r="DY15383" s="13" t="n"/>
    </row>
    <row r="15384">
      <c r="E15384" s="1" t="n"/>
      <c r="G15384" s="2" t="n"/>
      <c r="I15384" s="13" t="n"/>
      <c r="AC15384" s="13" t="n"/>
      <c r="BZ15384" s="13" t="n"/>
      <c r="DY15384" s="13" t="n"/>
    </row>
    <row r="15385">
      <c r="E15385" s="1" t="n"/>
      <c r="G15385" s="2" t="n"/>
      <c r="I15385" s="13" t="n"/>
      <c r="AC15385" s="13" t="n"/>
      <c r="BZ15385" s="13" t="n"/>
      <c r="DY15385" s="13" t="n"/>
    </row>
    <row r="15386">
      <c r="E15386" s="1" t="n"/>
      <c r="G15386" s="2" t="n"/>
      <c r="I15386" s="13" t="n"/>
      <c r="AC15386" s="13" t="n"/>
      <c r="BZ15386" s="13" t="n"/>
      <c r="DY15386" s="13" t="n"/>
    </row>
    <row r="15387">
      <c r="E15387" s="1" t="n"/>
      <c r="G15387" s="2" t="n"/>
      <c r="I15387" s="13" t="n"/>
      <c r="AC15387" s="13" t="n"/>
      <c r="BZ15387" s="13" t="n"/>
      <c r="DY15387" s="13" t="n"/>
    </row>
    <row r="15388">
      <c r="E15388" s="1" t="n"/>
      <c r="G15388" s="2" t="n"/>
      <c r="I15388" s="13" t="n"/>
      <c r="AC15388" s="13" t="n"/>
      <c r="BZ15388" s="13" t="n"/>
      <c r="DY15388" s="13" t="n"/>
    </row>
    <row r="15389">
      <c r="E15389" s="1" t="n"/>
      <c r="G15389" s="2" t="n"/>
      <c r="I15389" s="13" t="n"/>
      <c r="AC15389" s="13" t="n"/>
      <c r="BZ15389" s="13" t="n"/>
      <c r="DY15389" s="13" t="n"/>
    </row>
    <row r="15390">
      <c r="E15390" s="1" t="n"/>
      <c r="G15390" s="2" t="n"/>
      <c r="I15390" s="13" t="n"/>
      <c r="AC15390" s="13" t="n"/>
      <c r="BZ15390" s="13" t="n"/>
      <c r="DY15390" s="13" t="n"/>
    </row>
    <row r="15391">
      <c r="E15391" s="1" t="n"/>
      <c r="G15391" s="2" t="n"/>
      <c r="I15391" s="13" t="n"/>
      <c r="AC15391" s="13" t="n"/>
      <c r="BZ15391" s="13" t="n"/>
      <c r="DY15391" s="13" t="n"/>
    </row>
    <row r="15392">
      <c r="E15392" s="1" t="n"/>
      <c r="G15392" s="2" t="n"/>
      <c r="I15392" s="13" t="n"/>
      <c r="AC15392" s="13" t="n"/>
      <c r="BZ15392" s="13" t="n"/>
      <c r="DY15392" s="13" t="n"/>
    </row>
    <row r="15393">
      <c r="E15393" s="1" t="n"/>
      <c r="G15393" s="2" t="n"/>
      <c r="I15393" s="13" t="n"/>
      <c r="AC15393" s="13" t="n"/>
      <c r="BZ15393" s="13" t="n"/>
      <c r="DY15393" s="13" t="n"/>
    </row>
    <row r="15394">
      <c r="E15394" s="1" t="n"/>
      <c r="G15394" s="2" t="n"/>
      <c r="I15394" s="13" t="n"/>
      <c r="AC15394" s="13" t="n"/>
      <c r="BZ15394" s="13" t="n"/>
      <c r="DY15394" s="13" t="n"/>
    </row>
    <row r="15395">
      <c r="E15395" s="1" t="n"/>
      <c r="G15395" s="2" t="n"/>
      <c r="I15395" s="13" t="n"/>
      <c r="AC15395" s="13" t="n"/>
      <c r="BZ15395" s="13" t="n"/>
      <c r="DY15395" s="13" t="n"/>
    </row>
    <row r="15396">
      <c r="E15396" s="1" t="n"/>
      <c r="G15396" s="2" t="n"/>
      <c r="I15396" s="13" t="n"/>
      <c r="AC15396" s="13" t="n"/>
      <c r="BZ15396" s="13" t="n"/>
      <c r="DY15396" s="13" t="n"/>
    </row>
    <row r="15397">
      <c r="E15397" s="1" t="n"/>
      <c r="G15397" s="2" t="n"/>
      <c r="I15397" s="13" t="n"/>
      <c r="AC15397" s="13" t="n"/>
      <c r="BZ15397" s="13" t="n"/>
      <c r="DY15397" s="13" t="n"/>
    </row>
    <row r="15398">
      <c r="E15398" s="1" t="n"/>
      <c r="G15398" s="2" t="n"/>
      <c r="I15398" s="13" t="n"/>
      <c r="AC15398" s="13" t="n"/>
      <c r="BZ15398" s="13" t="n"/>
      <c r="DY15398" s="13" t="n"/>
    </row>
    <row r="15399">
      <c r="E15399" s="1" t="n"/>
      <c r="G15399" s="2" t="n"/>
      <c r="I15399" s="13" t="n"/>
      <c r="AC15399" s="13" t="n"/>
      <c r="BZ15399" s="13" t="n"/>
      <c r="DY15399" s="13" t="n"/>
    </row>
    <row r="15400">
      <c r="E15400" s="1" t="n"/>
      <c r="G15400" s="2" t="n"/>
      <c r="I15400" s="13" t="n"/>
      <c r="AC15400" s="13" t="n"/>
      <c r="BZ15400" s="13" t="n"/>
      <c r="DY15400" s="13" t="n"/>
    </row>
    <row r="15401">
      <c r="E15401" s="1" t="n"/>
      <c r="G15401" s="2" t="n"/>
      <c r="I15401" s="13" t="n"/>
      <c r="AC15401" s="13" t="n"/>
      <c r="BZ15401" s="13" t="n"/>
      <c r="DY15401" s="13" t="n"/>
    </row>
    <row r="15402">
      <c r="E15402" s="1" t="n"/>
      <c r="G15402" s="2" t="n"/>
      <c r="I15402" s="13" t="n"/>
      <c r="AC15402" s="13" t="n"/>
      <c r="BZ15402" s="13" t="n"/>
      <c r="DY15402" s="13" t="n"/>
    </row>
    <row r="15403">
      <c r="E15403" s="1" t="n"/>
      <c r="G15403" s="2" t="n"/>
      <c r="I15403" s="13" t="n"/>
      <c r="AC15403" s="13" t="n"/>
      <c r="BZ15403" s="13" t="n"/>
      <c r="DY15403" s="13" t="n"/>
    </row>
    <row r="15404">
      <c r="E15404" s="1" t="n"/>
      <c r="G15404" s="2" t="n"/>
      <c r="I15404" s="13" t="n"/>
      <c r="AC15404" s="13" t="n"/>
      <c r="BZ15404" s="13" t="n"/>
      <c r="DY15404" s="13" t="n"/>
    </row>
    <row r="15405">
      <c r="E15405" s="1" t="n"/>
      <c r="G15405" s="2" t="n"/>
      <c r="I15405" s="13" t="n"/>
      <c r="AC15405" s="13" t="n"/>
      <c r="BZ15405" s="13" t="n"/>
      <c r="DY15405" s="13" t="n"/>
    </row>
    <row r="15406">
      <c r="E15406" s="1" t="n"/>
      <c r="G15406" s="2" t="n"/>
      <c r="I15406" s="13" t="n"/>
      <c r="AC15406" s="13" t="n"/>
      <c r="BZ15406" s="13" t="n"/>
      <c r="DY15406" s="13" t="n"/>
    </row>
    <row r="15407">
      <c r="E15407" s="1" t="n"/>
      <c r="G15407" s="2" t="n"/>
      <c r="I15407" s="13" t="n"/>
      <c r="AC15407" s="13" t="n"/>
      <c r="BZ15407" s="13" t="n"/>
      <c r="DY15407" s="13" t="n"/>
    </row>
    <row r="15408">
      <c r="E15408" s="1" t="n"/>
      <c r="G15408" s="2" t="n"/>
      <c r="I15408" s="13" t="n"/>
      <c r="AC15408" s="13" t="n"/>
      <c r="BZ15408" s="13" t="n"/>
      <c r="DY15408" s="13" t="n"/>
    </row>
    <row r="15409">
      <c r="E15409" s="1" t="n"/>
      <c r="G15409" s="2" t="n"/>
      <c r="I15409" s="13" t="n"/>
      <c r="AC15409" s="13" t="n"/>
      <c r="BZ15409" s="13" t="n"/>
      <c r="DY15409" s="13" t="n"/>
    </row>
    <row r="15410">
      <c r="E15410" s="1" t="n"/>
      <c r="G15410" s="2" t="n"/>
      <c r="I15410" s="13" t="n"/>
      <c r="AC15410" s="13" t="n"/>
      <c r="BZ15410" s="13" t="n"/>
      <c r="DY15410" s="13" t="n"/>
    </row>
    <row r="15411">
      <c r="E15411" s="1" t="n"/>
      <c r="G15411" s="2" t="n"/>
      <c r="I15411" s="13" t="n"/>
      <c r="AC15411" s="13" t="n"/>
      <c r="BZ15411" s="13" t="n"/>
      <c r="DY15411" s="13" t="n"/>
    </row>
    <row r="15412">
      <c r="E15412" s="1" t="n"/>
      <c r="G15412" s="2" t="n"/>
      <c r="I15412" s="13" t="n"/>
      <c r="AC15412" s="13" t="n"/>
      <c r="BZ15412" s="13" t="n"/>
      <c r="DY15412" s="13" t="n"/>
    </row>
    <row r="15413">
      <c r="E15413" s="1" t="n"/>
      <c r="G15413" s="2" t="n"/>
      <c r="I15413" s="13" t="n"/>
      <c r="AC15413" s="13" t="n"/>
      <c r="BZ15413" s="13" t="n"/>
      <c r="DY15413" s="13" t="n"/>
    </row>
    <row r="15414">
      <c r="E15414" s="1" t="n"/>
      <c r="G15414" s="2" t="n"/>
      <c r="I15414" s="13" t="n"/>
      <c r="AC15414" s="13" t="n"/>
      <c r="BZ15414" s="13" t="n"/>
      <c r="DY15414" s="13" t="n"/>
    </row>
    <row r="15415">
      <c r="E15415" s="1" t="n"/>
      <c r="G15415" s="2" t="n"/>
      <c r="I15415" s="13" t="n"/>
      <c r="AC15415" s="13" t="n"/>
      <c r="BZ15415" s="13" t="n"/>
      <c r="DY15415" s="13" t="n"/>
    </row>
    <row r="15416">
      <c r="E15416" s="1" t="n"/>
      <c r="G15416" s="2" t="n"/>
      <c r="I15416" s="13" t="n"/>
      <c r="AC15416" s="13" t="n"/>
      <c r="BZ15416" s="13" t="n"/>
      <c r="DY15416" s="13" t="n"/>
    </row>
    <row r="15417">
      <c r="E15417" s="1" t="n"/>
      <c r="G15417" s="2" t="n"/>
      <c r="I15417" s="13" t="n"/>
      <c r="AC15417" s="13" t="n"/>
      <c r="BZ15417" s="13" t="n"/>
      <c r="DY15417" s="13" t="n"/>
    </row>
    <row r="15418">
      <c r="E15418" s="1" t="n"/>
      <c r="G15418" s="2" t="n"/>
      <c r="I15418" s="13" t="n"/>
      <c r="AC15418" s="13" t="n"/>
      <c r="BZ15418" s="13" t="n"/>
      <c r="DY15418" s="13" t="n"/>
    </row>
    <row r="15419">
      <c r="E15419" s="1" t="n"/>
      <c r="G15419" s="2" t="n"/>
      <c r="I15419" s="13" t="n"/>
      <c r="AC15419" s="13" t="n"/>
      <c r="BZ15419" s="13" t="n"/>
      <c r="DY15419" s="13" t="n"/>
    </row>
    <row r="15420">
      <c r="E15420" s="1" t="n"/>
      <c r="G15420" s="2" t="n"/>
      <c r="I15420" s="13" t="n"/>
      <c r="AC15420" s="13" t="n"/>
      <c r="BZ15420" s="13" t="n"/>
      <c r="DY15420" s="13" t="n"/>
    </row>
    <row r="15421">
      <c r="E15421" s="1" t="n"/>
      <c r="G15421" s="2" t="n"/>
      <c r="I15421" s="13" t="n"/>
      <c r="AC15421" s="13" t="n"/>
      <c r="BZ15421" s="13" t="n"/>
      <c r="DY15421" s="13" t="n"/>
    </row>
    <row r="15422">
      <c r="E15422" s="1" t="n"/>
      <c r="G15422" s="2" t="n"/>
      <c r="I15422" s="13" t="n"/>
      <c r="AC15422" s="13" t="n"/>
      <c r="BZ15422" s="13" t="n"/>
      <c r="DY15422" s="13" t="n"/>
    </row>
    <row r="15423">
      <c r="E15423" s="1" t="n"/>
      <c r="G15423" s="2" t="n"/>
      <c r="I15423" s="13" t="n"/>
      <c r="AC15423" s="13" t="n"/>
      <c r="BZ15423" s="13" t="n"/>
      <c r="DY15423" s="13" t="n"/>
    </row>
    <row r="15424">
      <c r="E15424" s="1" t="n"/>
      <c r="G15424" s="2" t="n"/>
      <c r="I15424" s="13" t="n"/>
      <c r="AC15424" s="13" t="n"/>
      <c r="BZ15424" s="13" t="n"/>
      <c r="DY15424" s="13" t="n"/>
    </row>
    <row r="15425">
      <c r="E15425" s="1" t="n"/>
      <c r="G15425" s="2" t="n"/>
      <c r="I15425" s="13" t="n"/>
      <c r="AC15425" s="13" t="n"/>
      <c r="BZ15425" s="13" t="n"/>
      <c r="DY15425" s="13" t="n"/>
    </row>
    <row r="15426">
      <c r="E15426" s="1" t="n"/>
      <c r="G15426" s="2" t="n"/>
      <c r="I15426" s="13" t="n"/>
      <c r="AC15426" s="13" t="n"/>
      <c r="BZ15426" s="13" t="n"/>
      <c r="DY15426" s="13" t="n"/>
    </row>
    <row r="15427">
      <c r="E15427" s="1" t="n"/>
      <c r="G15427" s="2" t="n"/>
      <c r="I15427" s="13" t="n"/>
      <c r="AC15427" s="13" t="n"/>
      <c r="BZ15427" s="13" t="n"/>
      <c r="DY15427" s="13" t="n"/>
    </row>
    <row r="15428">
      <c r="E15428" s="1" t="n"/>
      <c r="G15428" s="2" t="n"/>
      <c r="I15428" s="13" t="n"/>
      <c r="AC15428" s="13" t="n"/>
      <c r="BZ15428" s="13" t="n"/>
      <c r="DY15428" s="13" t="n"/>
    </row>
    <row r="15429">
      <c r="E15429" s="1" t="n"/>
      <c r="G15429" s="2" t="n"/>
      <c r="I15429" s="13" t="n"/>
      <c r="AC15429" s="13" t="n"/>
      <c r="BZ15429" s="13" t="n"/>
      <c r="DY15429" s="13" t="n"/>
    </row>
    <row r="15430">
      <c r="E15430" s="1" t="n"/>
      <c r="G15430" s="2" t="n"/>
      <c r="I15430" s="13" t="n"/>
      <c r="AC15430" s="13" t="n"/>
      <c r="BZ15430" s="13" t="n"/>
      <c r="DY15430" s="13" t="n"/>
    </row>
    <row r="15431">
      <c r="E15431" s="1" t="n"/>
      <c r="G15431" s="2" t="n"/>
      <c r="I15431" s="13" t="n"/>
      <c r="AC15431" s="13" t="n"/>
      <c r="BZ15431" s="13" t="n"/>
      <c r="DY15431" s="13" t="n"/>
    </row>
    <row r="15432">
      <c r="E15432" s="1" t="n"/>
      <c r="G15432" s="2" t="n"/>
      <c r="I15432" s="13" t="n"/>
      <c r="AC15432" s="13" t="n"/>
      <c r="BZ15432" s="13" t="n"/>
      <c r="DY15432" s="13" t="n"/>
    </row>
    <row r="15433">
      <c r="E15433" s="1" t="n"/>
      <c r="G15433" s="2" t="n"/>
      <c r="I15433" s="13" t="n"/>
      <c r="AC15433" s="13" t="n"/>
      <c r="BZ15433" s="13" t="n"/>
      <c r="DY15433" s="13" t="n"/>
    </row>
    <row r="15434">
      <c r="E15434" s="1" t="n"/>
      <c r="G15434" s="2" t="n"/>
      <c r="I15434" s="13" t="n"/>
      <c r="AC15434" s="13" t="n"/>
      <c r="BZ15434" s="13" t="n"/>
      <c r="DY15434" s="13" t="n"/>
    </row>
    <row r="15435">
      <c r="E15435" s="1" t="n"/>
      <c r="G15435" s="2" t="n"/>
      <c r="I15435" s="13" t="n"/>
      <c r="AC15435" s="13" t="n"/>
      <c r="BZ15435" s="13" t="n"/>
      <c r="DY15435" s="13" t="n"/>
    </row>
    <row r="15436">
      <c r="E15436" s="1" t="n"/>
      <c r="G15436" s="2" t="n"/>
      <c r="I15436" s="13" t="n"/>
      <c r="AC15436" s="13" t="n"/>
      <c r="BZ15436" s="13" t="n"/>
      <c r="DY15436" s="13" t="n"/>
    </row>
    <row r="15437">
      <c r="E15437" s="1" t="n"/>
      <c r="G15437" s="2" t="n"/>
      <c r="I15437" s="13" t="n"/>
      <c r="AC15437" s="13" t="n"/>
      <c r="BZ15437" s="13" t="n"/>
      <c r="DY15437" s="13" t="n"/>
    </row>
    <row r="15438">
      <c r="E15438" s="1" t="n"/>
      <c r="G15438" s="2" t="n"/>
      <c r="I15438" s="13" t="n"/>
      <c r="AC15438" s="13" t="n"/>
      <c r="BZ15438" s="13" t="n"/>
      <c r="DY15438" s="13" t="n"/>
    </row>
    <row r="15439">
      <c r="E15439" s="1" t="n"/>
      <c r="G15439" s="2" t="n"/>
      <c r="I15439" s="13" t="n"/>
      <c r="AC15439" s="13" t="n"/>
      <c r="BZ15439" s="13" t="n"/>
      <c r="DY15439" s="13" t="n"/>
    </row>
    <row r="15440">
      <c r="E15440" s="1" t="n"/>
      <c r="G15440" s="2" t="n"/>
      <c r="I15440" s="13" t="n"/>
      <c r="AC15440" s="13" t="n"/>
      <c r="BZ15440" s="13" t="n"/>
      <c r="DY15440" s="13" t="n"/>
    </row>
    <row r="15441">
      <c r="E15441" s="1" t="n"/>
      <c r="G15441" s="2" t="n"/>
      <c r="I15441" s="13" t="n"/>
      <c r="AC15441" s="13" t="n"/>
      <c r="BZ15441" s="13" t="n"/>
      <c r="DY15441" s="13" t="n"/>
    </row>
    <row r="15442">
      <c r="E15442" s="1" t="n"/>
      <c r="G15442" s="2" t="n"/>
      <c r="I15442" s="13" t="n"/>
      <c r="AC15442" s="13" t="n"/>
      <c r="BZ15442" s="13" t="n"/>
      <c r="DY15442" s="13" t="n"/>
    </row>
    <row r="15443">
      <c r="E15443" s="1" t="n"/>
      <c r="G15443" s="2" t="n"/>
      <c r="I15443" s="13" t="n"/>
      <c r="AC15443" s="13" t="n"/>
      <c r="BZ15443" s="13" t="n"/>
      <c r="DY15443" s="13" t="n"/>
    </row>
    <row r="15444">
      <c r="E15444" s="1" t="n"/>
      <c r="G15444" s="2" t="n"/>
      <c r="I15444" s="13" t="n"/>
      <c r="AC15444" s="13" t="n"/>
      <c r="BZ15444" s="13" t="n"/>
      <c r="DY15444" s="13" t="n"/>
    </row>
    <row r="15445">
      <c r="E15445" s="1" t="n"/>
      <c r="G15445" s="2" t="n"/>
      <c r="I15445" s="13" t="n"/>
      <c r="AC15445" s="13" t="n"/>
      <c r="BZ15445" s="13" t="n"/>
      <c r="DY15445" s="13" t="n"/>
    </row>
    <row r="15446">
      <c r="E15446" s="1" t="n"/>
      <c r="G15446" s="2" t="n"/>
      <c r="I15446" s="13" t="n"/>
      <c r="AC15446" s="13" t="n"/>
      <c r="BZ15446" s="13" t="n"/>
      <c r="DY15446" s="13" t="n"/>
    </row>
    <row r="15447">
      <c r="E15447" s="1" t="n"/>
      <c r="G15447" s="2" t="n"/>
      <c r="I15447" s="13" t="n"/>
      <c r="AC15447" s="13" t="n"/>
      <c r="BZ15447" s="13" t="n"/>
      <c r="DY15447" s="13" t="n"/>
    </row>
    <row r="15448">
      <c r="E15448" s="1" t="n"/>
      <c r="G15448" s="2" t="n"/>
      <c r="I15448" s="13" t="n"/>
      <c r="AC15448" s="13" t="n"/>
      <c r="BZ15448" s="13" t="n"/>
      <c r="DY15448" s="13" t="n"/>
    </row>
    <row r="15449">
      <c r="E15449" s="1" t="n"/>
      <c r="G15449" s="2" t="n"/>
      <c r="I15449" s="13" t="n"/>
      <c r="AC15449" s="13" t="n"/>
      <c r="BZ15449" s="13" t="n"/>
      <c r="DY15449" s="13" t="n"/>
    </row>
    <row r="15450">
      <c r="E15450" s="1" t="n"/>
      <c r="G15450" s="2" t="n"/>
      <c r="I15450" s="13" t="n"/>
      <c r="AC15450" s="13" t="n"/>
      <c r="BZ15450" s="13" t="n"/>
      <c r="DY15450" s="13" t="n"/>
    </row>
    <row r="15451">
      <c r="E15451" s="1" t="n"/>
      <c r="G15451" s="2" t="n"/>
      <c r="I15451" s="13" t="n"/>
      <c r="AC15451" s="13" t="n"/>
      <c r="BZ15451" s="13" t="n"/>
      <c r="DY15451" s="13" t="n"/>
    </row>
    <row r="15452">
      <c r="E15452" s="1" t="n"/>
      <c r="G15452" s="2" t="n"/>
      <c r="I15452" s="13" t="n"/>
      <c r="AC15452" s="13" t="n"/>
      <c r="BZ15452" s="13" t="n"/>
      <c r="DY15452" s="13" t="n"/>
    </row>
    <row r="15453">
      <c r="E15453" s="1" t="n"/>
      <c r="G15453" s="2" t="n"/>
      <c r="I15453" s="13" t="n"/>
      <c r="AC15453" s="13" t="n"/>
      <c r="BZ15453" s="13" t="n"/>
      <c r="DY15453" s="13" t="n"/>
    </row>
    <row r="15454">
      <c r="E15454" s="1" t="n"/>
      <c r="G15454" s="2" t="n"/>
      <c r="I15454" s="13" t="n"/>
      <c r="AC15454" s="13" t="n"/>
      <c r="BZ15454" s="13" t="n"/>
      <c r="DY15454" s="13" t="n"/>
    </row>
    <row r="15455">
      <c r="E15455" s="1" t="n"/>
      <c r="G15455" s="2" t="n"/>
      <c r="I15455" s="13" t="n"/>
      <c r="AC15455" s="13" t="n"/>
      <c r="BZ15455" s="13" t="n"/>
      <c r="DY15455" s="13" t="n"/>
    </row>
    <row r="15456">
      <c r="E15456" s="1" t="n"/>
      <c r="G15456" s="2" t="n"/>
      <c r="I15456" s="13" t="n"/>
      <c r="AC15456" s="13" t="n"/>
      <c r="BZ15456" s="13" t="n"/>
      <c r="DY15456" s="13" t="n"/>
    </row>
    <row r="15457">
      <c r="E15457" s="1" t="n"/>
      <c r="G15457" s="2" t="n"/>
      <c r="I15457" s="13" t="n"/>
      <c r="AC15457" s="13" t="n"/>
      <c r="BZ15457" s="13" t="n"/>
      <c r="DY15457" s="13" t="n"/>
    </row>
    <row r="15458">
      <c r="E15458" s="1" t="n"/>
      <c r="G15458" s="2" t="n"/>
      <c r="I15458" s="13" t="n"/>
      <c r="AC15458" s="13" t="n"/>
      <c r="BZ15458" s="13" t="n"/>
      <c r="DY15458" s="13" t="n"/>
    </row>
    <row r="15459">
      <c r="E15459" s="1" t="n"/>
      <c r="G15459" s="2" t="n"/>
      <c r="I15459" s="13" t="n"/>
      <c r="AC15459" s="13" t="n"/>
      <c r="BZ15459" s="13" t="n"/>
      <c r="DY15459" s="13" t="n"/>
    </row>
    <row r="15460">
      <c r="E15460" s="1" t="n"/>
      <c r="G15460" s="2" t="n"/>
      <c r="I15460" s="13" t="n"/>
      <c r="AC15460" s="13" t="n"/>
      <c r="BZ15460" s="13" t="n"/>
      <c r="DY15460" s="13" t="n"/>
    </row>
    <row r="15461">
      <c r="E15461" s="1" t="n"/>
      <c r="G15461" s="2" t="n"/>
      <c r="I15461" s="13" t="n"/>
      <c r="AC15461" s="13" t="n"/>
      <c r="BZ15461" s="13" t="n"/>
      <c r="DY15461" s="13" t="n"/>
    </row>
    <row r="15462">
      <c r="E15462" s="1" t="n"/>
      <c r="G15462" s="2" t="n"/>
      <c r="I15462" s="13" t="n"/>
      <c r="AC15462" s="13" t="n"/>
      <c r="BZ15462" s="13" t="n"/>
      <c r="DY15462" s="13" t="n"/>
    </row>
    <row r="15463">
      <c r="E15463" s="1" t="n"/>
      <c r="G15463" s="2" t="n"/>
      <c r="I15463" s="13" t="n"/>
      <c r="AC15463" s="13" t="n"/>
      <c r="BZ15463" s="13" t="n"/>
      <c r="DY15463" s="13" t="n"/>
    </row>
    <row r="15464">
      <c r="E15464" s="1" t="n"/>
      <c r="G15464" s="2" t="n"/>
      <c r="I15464" s="13" t="n"/>
      <c r="AC15464" s="13" t="n"/>
      <c r="BZ15464" s="13" t="n"/>
      <c r="DY15464" s="13" t="n"/>
    </row>
    <row r="15465">
      <c r="E15465" s="1" t="n"/>
      <c r="G15465" s="2" t="n"/>
      <c r="I15465" s="13" t="n"/>
      <c r="AC15465" s="13" t="n"/>
      <c r="BZ15465" s="13" t="n"/>
      <c r="DY15465" s="13" t="n"/>
    </row>
    <row r="15466">
      <c r="E15466" s="1" t="n"/>
      <c r="G15466" s="2" t="n"/>
      <c r="I15466" s="13" t="n"/>
      <c r="AC15466" s="13" t="n"/>
      <c r="BZ15466" s="13" t="n"/>
      <c r="DY15466" s="13" t="n"/>
    </row>
    <row r="15467">
      <c r="E15467" s="1" t="n"/>
      <c r="G15467" s="2" t="n"/>
      <c r="I15467" s="13" t="n"/>
      <c r="AC15467" s="13" t="n"/>
      <c r="BZ15467" s="13" t="n"/>
      <c r="DY15467" s="13" t="n"/>
    </row>
    <row r="15468">
      <c r="E15468" s="1" t="n"/>
      <c r="G15468" s="2" t="n"/>
      <c r="I15468" s="13" t="n"/>
      <c r="AC15468" s="13" t="n"/>
      <c r="BZ15468" s="13" t="n"/>
      <c r="DY15468" s="13" t="n"/>
    </row>
    <row r="15469">
      <c r="E15469" s="1" t="n"/>
      <c r="G15469" s="2" t="n"/>
      <c r="I15469" s="13" t="n"/>
      <c r="AC15469" s="13" t="n"/>
      <c r="BZ15469" s="13" t="n"/>
      <c r="DY15469" s="13" t="n"/>
    </row>
    <row r="15470">
      <c r="E15470" s="1" t="n"/>
      <c r="G15470" s="2" t="n"/>
      <c r="I15470" s="13" t="n"/>
      <c r="AC15470" s="13" t="n"/>
      <c r="BZ15470" s="13" t="n"/>
      <c r="DY15470" s="13" t="n"/>
    </row>
    <row r="15471">
      <c r="E15471" s="1" t="n"/>
      <c r="G15471" s="2" t="n"/>
      <c r="I15471" s="13" t="n"/>
      <c r="AC15471" s="13" t="n"/>
      <c r="BZ15471" s="13" t="n"/>
      <c r="DY15471" s="13" t="n"/>
    </row>
    <row r="15472">
      <c r="E15472" s="1" t="n"/>
      <c r="G15472" s="2" t="n"/>
      <c r="I15472" s="13" t="n"/>
      <c r="AC15472" s="13" t="n"/>
      <c r="BZ15472" s="13" t="n"/>
      <c r="DY15472" s="13" t="n"/>
    </row>
    <row r="15473">
      <c r="E15473" s="1" t="n"/>
      <c r="G15473" s="2" t="n"/>
      <c r="I15473" s="13" t="n"/>
      <c r="AC15473" s="13" t="n"/>
      <c r="BZ15473" s="13" t="n"/>
      <c r="DY15473" s="13" t="n"/>
    </row>
    <row r="15474">
      <c r="E15474" s="1" t="n"/>
      <c r="G15474" s="2" t="n"/>
      <c r="I15474" s="13" t="n"/>
      <c r="AC15474" s="13" t="n"/>
      <c r="BZ15474" s="13" t="n"/>
      <c r="DY15474" s="13" t="n"/>
    </row>
    <row r="15475">
      <c r="E15475" s="1" t="n"/>
      <c r="G15475" s="2" t="n"/>
      <c r="I15475" s="13" t="n"/>
      <c r="AC15475" s="13" t="n"/>
      <c r="BZ15475" s="13" t="n"/>
      <c r="DY15475" s="13" t="n"/>
    </row>
    <row r="15476">
      <c r="E15476" s="1" t="n"/>
      <c r="G15476" s="2" t="n"/>
      <c r="I15476" s="13" t="n"/>
      <c r="AC15476" s="13" t="n"/>
      <c r="BZ15476" s="13" t="n"/>
      <c r="DY15476" s="13" t="n"/>
    </row>
    <row r="15477">
      <c r="E15477" s="1" t="n"/>
      <c r="G15477" s="2" t="n"/>
      <c r="I15477" s="13" t="n"/>
      <c r="AC15477" s="13" t="n"/>
      <c r="BZ15477" s="13" t="n"/>
      <c r="DY15477" s="13" t="n"/>
    </row>
    <row r="15478">
      <c r="E15478" s="1" t="n"/>
      <c r="G15478" s="2" t="n"/>
      <c r="I15478" s="13" t="n"/>
      <c r="AC15478" s="13" t="n"/>
      <c r="BZ15478" s="13" t="n"/>
      <c r="DY15478" s="13" t="n"/>
    </row>
    <row r="15479">
      <c r="E15479" s="1" t="n"/>
      <c r="G15479" s="2" t="n"/>
      <c r="I15479" s="13" t="n"/>
      <c r="AC15479" s="13" t="n"/>
      <c r="BZ15479" s="13" t="n"/>
      <c r="DY15479" s="13" t="n"/>
    </row>
    <row r="15480">
      <c r="E15480" s="1" t="n"/>
      <c r="G15480" s="2" t="n"/>
      <c r="I15480" s="13" t="n"/>
      <c r="AC15480" s="13" t="n"/>
      <c r="BZ15480" s="13" t="n"/>
      <c r="DY15480" s="13" t="n"/>
    </row>
    <row r="15481">
      <c r="E15481" s="1" t="n"/>
      <c r="G15481" s="2" t="n"/>
      <c r="I15481" s="13" t="n"/>
      <c r="AC15481" s="13" t="n"/>
      <c r="BZ15481" s="13" t="n"/>
      <c r="DY15481" s="13" t="n"/>
    </row>
    <row r="15482">
      <c r="E15482" s="1" t="n"/>
      <c r="G15482" s="2" t="n"/>
      <c r="I15482" s="13" t="n"/>
      <c r="AC15482" s="13" t="n"/>
      <c r="BZ15482" s="13" t="n"/>
      <c r="DY15482" s="13" t="n"/>
    </row>
    <row r="15483">
      <c r="E15483" s="1" t="n"/>
      <c r="G15483" s="2" t="n"/>
      <c r="I15483" s="13" t="n"/>
      <c r="AC15483" s="13" t="n"/>
      <c r="BZ15483" s="13" t="n"/>
      <c r="DY15483" s="13" t="n"/>
    </row>
    <row r="15484">
      <c r="E15484" s="1" t="n"/>
      <c r="G15484" s="2" t="n"/>
      <c r="I15484" s="13" t="n"/>
      <c r="AC15484" s="13" t="n"/>
      <c r="BZ15484" s="13" t="n"/>
      <c r="DY15484" s="13" t="n"/>
    </row>
    <row r="15485">
      <c r="E15485" s="1" t="n"/>
      <c r="G15485" s="2" t="n"/>
      <c r="I15485" s="13" t="n"/>
      <c r="AC15485" s="13" t="n"/>
      <c r="BZ15485" s="13" t="n"/>
      <c r="DY15485" s="13" t="n"/>
    </row>
    <row r="15486">
      <c r="E15486" s="1" t="n"/>
      <c r="G15486" s="2" t="n"/>
      <c r="I15486" s="13" t="n"/>
      <c r="AC15486" s="13" t="n"/>
      <c r="BZ15486" s="13" t="n"/>
      <c r="DY15486" s="13" t="n"/>
    </row>
    <row r="15487">
      <c r="E15487" s="1" t="n"/>
      <c r="G15487" s="2" t="n"/>
      <c r="I15487" s="13" t="n"/>
      <c r="AC15487" s="13" t="n"/>
      <c r="BZ15487" s="13" t="n"/>
      <c r="DY15487" s="13" t="n"/>
    </row>
    <row r="15488">
      <c r="E15488" s="1" t="n"/>
      <c r="G15488" s="2" t="n"/>
      <c r="I15488" s="13" t="n"/>
      <c r="AC15488" s="13" t="n"/>
      <c r="BZ15488" s="13" t="n"/>
      <c r="DY15488" s="13" t="n"/>
    </row>
    <row r="15489">
      <c r="E15489" s="1" t="n"/>
      <c r="G15489" s="2" t="n"/>
      <c r="I15489" s="13" t="n"/>
      <c r="AC15489" s="13" t="n"/>
      <c r="BZ15489" s="13" t="n"/>
      <c r="DY15489" s="13" t="n"/>
    </row>
    <row r="15490">
      <c r="E15490" s="1" t="n"/>
      <c r="G15490" s="2" t="n"/>
      <c r="I15490" s="13" t="n"/>
      <c r="AC15490" s="13" t="n"/>
      <c r="BZ15490" s="13" t="n"/>
      <c r="DY15490" s="13" t="n"/>
    </row>
    <row r="15491">
      <c r="E15491" s="1" t="n"/>
      <c r="G15491" s="2" t="n"/>
      <c r="I15491" s="13" t="n"/>
      <c r="AC15491" s="13" t="n"/>
      <c r="BZ15491" s="13" t="n"/>
      <c r="DY15491" s="13" t="n"/>
    </row>
    <row r="15492">
      <c r="E15492" s="1" t="n"/>
      <c r="G15492" s="2" t="n"/>
      <c r="I15492" s="13" t="n"/>
      <c r="AC15492" s="13" t="n"/>
      <c r="BZ15492" s="13" t="n"/>
      <c r="DY15492" s="13" t="n"/>
    </row>
    <row r="15493">
      <c r="E15493" s="1" t="n"/>
      <c r="G15493" s="2" t="n"/>
      <c r="I15493" s="13" t="n"/>
      <c r="AC15493" s="13" t="n"/>
      <c r="BZ15493" s="13" t="n"/>
      <c r="DY15493" s="13" t="n"/>
    </row>
    <row r="15494">
      <c r="E15494" s="1" t="n"/>
      <c r="G15494" s="2" t="n"/>
      <c r="I15494" s="13" t="n"/>
      <c r="AC15494" s="13" t="n"/>
      <c r="BZ15494" s="13" t="n"/>
      <c r="DY15494" s="13" t="n"/>
    </row>
    <row r="15495">
      <c r="E15495" s="1" t="n"/>
      <c r="G15495" s="2" t="n"/>
      <c r="I15495" s="13" t="n"/>
      <c r="AC15495" s="13" t="n"/>
      <c r="BZ15495" s="13" t="n"/>
      <c r="DY15495" s="13" t="n"/>
    </row>
    <row r="15496">
      <c r="E15496" s="1" t="n"/>
      <c r="G15496" s="2" t="n"/>
      <c r="I15496" s="13" t="n"/>
      <c r="AC15496" s="13" t="n"/>
      <c r="BZ15496" s="13" t="n"/>
      <c r="DY15496" s="13" t="n"/>
    </row>
    <row r="15497">
      <c r="E15497" s="1" t="n"/>
      <c r="G15497" s="2" t="n"/>
      <c r="I15497" s="13" t="n"/>
      <c r="AC15497" s="13" t="n"/>
      <c r="BZ15497" s="13" t="n"/>
      <c r="DY15497" s="13" t="n"/>
    </row>
    <row r="15498">
      <c r="E15498" s="1" t="n"/>
      <c r="G15498" s="2" t="n"/>
      <c r="I15498" s="13" t="n"/>
      <c r="AC15498" s="13" t="n"/>
      <c r="BZ15498" s="13" t="n"/>
      <c r="DY15498" s="13" t="n"/>
    </row>
    <row r="15499">
      <c r="E15499" s="1" t="n"/>
      <c r="G15499" s="2" t="n"/>
      <c r="I15499" s="13" t="n"/>
      <c r="AC15499" s="13" t="n"/>
      <c r="BZ15499" s="13" t="n"/>
      <c r="DY15499" s="13" t="n"/>
    </row>
    <row r="15500">
      <c r="E15500" s="1" t="n"/>
      <c r="G15500" s="2" t="n"/>
      <c r="I15500" s="13" t="n"/>
      <c r="AC15500" s="13" t="n"/>
      <c r="BZ15500" s="13" t="n"/>
      <c r="DY15500" s="13" t="n"/>
    </row>
    <row r="15501">
      <c r="E15501" s="1" t="n"/>
      <c r="G15501" s="2" t="n"/>
      <c r="I15501" s="13" t="n"/>
      <c r="AC15501" s="13" t="n"/>
      <c r="BZ15501" s="13" t="n"/>
      <c r="DY15501" s="13" t="n"/>
    </row>
    <row r="15502">
      <c r="E15502" s="1" t="n"/>
      <c r="G15502" s="2" t="n"/>
      <c r="I15502" s="13" t="n"/>
      <c r="AC15502" s="13" t="n"/>
      <c r="BZ15502" s="13" t="n"/>
      <c r="DY15502" s="13" t="n"/>
    </row>
    <row r="15503">
      <c r="E15503" s="1" t="n"/>
      <c r="G15503" s="2" t="n"/>
      <c r="I15503" s="13" t="n"/>
      <c r="AC15503" s="13" t="n"/>
      <c r="BZ15503" s="13" t="n"/>
      <c r="DY15503" s="13" t="n"/>
    </row>
    <row r="15504">
      <c r="E15504" s="1" t="n"/>
      <c r="G15504" s="2" t="n"/>
      <c r="I15504" s="13" t="n"/>
      <c r="AC15504" s="13" t="n"/>
      <c r="BZ15504" s="13" t="n"/>
      <c r="DY15504" s="13" t="n"/>
    </row>
    <row r="15505">
      <c r="E15505" s="1" t="n"/>
      <c r="G15505" s="2" t="n"/>
      <c r="I15505" s="13" t="n"/>
      <c r="AC15505" s="13" t="n"/>
      <c r="BZ15505" s="13" t="n"/>
      <c r="DY15505" s="13" t="n"/>
    </row>
    <row r="15506">
      <c r="E15506" s="1" t="n"/>
      <c r="G15506" s="2" t="n"/>
      <c r="I15506" s="13" t="n"/>
      <c r="AC15506" s="13" t="n"/>
      <c r="BZ15506" s="13" t="n"/>
      <c r="DY15506" s="13" t="n"/>
    </row>
    <row r="15507">
      <c r="E15507" s="1" t="n"/>
      <c r="G15507" s="2" t="n"/>
      <c r="I15507" s="13" t="n"/>
      <c r="AC15507" s="13" t="n"/>
      <c r="BZ15507" s="13" t="n"/>
      <c r="DY15507" s="13" t="n"/>
    </row>
    <row r="15508">
      <c r="E15508" s="1" t="n"/>
      <c r="G15508" s="2" t="n"/>
      <c r="I15508" s="13" t="n"/>
      <c r="AC15508" s="13" t="n"/>
      <c r="BZ15508" s="13" t="n"/>
      <c r="DY15508" s="13" t="n"/>
    </row>
    <row r="15509">
      <c r="E15509" s="1" t="n"/>
      <c r="G15509" s="2" t="n"/>
      <c r="I15509" s="13" t="n"/>
      <c r="AC15509" s="13" t="n"/>
      <c r="BZ15509" s="13" t="n"/>
      <c r="DY15509" s="13" t="n"/>
    </row>
    <row r="15510">
      <c r="E15510" s="1" t="n"/>
      <c r="G15510" s="2" t="n"/>
      <c r="I15510" s="13" t="n"/>
      <c r="AC15510" s="13" t="n"/>
      <c r="BZ15510" s="13" t="n"/>
      <c r="DY15510" s="13" t="n"/>
    </row>
    <row r="15511">
      <c r="E15511" s="1" t="n"/>
      <c r="G15511" s="2" t="n"/>
      <c r="I15511" s="13" t="n"/>
      <c r="AC15511" s="13" t="n"/>
      <c r="BZ15511" s="13" t="n"/>
      <c r="DY15511" s="13" t="n"/>
    </row>
    <row r="15512">
      <c r="E15512" s="1" t="n"/>
      <c r="G15512" s="2" t="n"/>
      <c r="I15512" s="13" t="n"/>
      <c r="AC15512" s="13" t="n"/>
      <c r="BZ15512" s="13" t="n"/>
      <c r="DY15512" s="13" t="n"/>
    </row>
    <row r="15513">
      <c r="E15513" s="1" t="n"/>
      <c r="G15513" s="2" t="n"/>
      <c r="I15513" s="13" t="n"/>
      <c r="AC15513" s="13" t="n"/>
      <c r="BZ15513" s="13" t="n"/>
      <c r="DY15513" s="13" t="n"/>
    </row>
    <row r="15514">
      <c r="E15514" s="1" t="n"/>
      <c r="G15514" s="2" t="n"/>
      <c r="I15514" s="13" t="n"/>
      <c r="AC15514" s="13" t="n"/>
      <c r="BZ15514" s="13" t="n"/>
      <c r="DY15514" s="13" t="n"/>
    </row>
    <row r="15515">
      <c r="E15515" s="1" t="n"/>
      <c r="G15515" s="2" t="n"/>
      <c r="I15515" s="13" t="n"/>
      <c r="AC15515" s="13" t="n"/>
      <c r="BZ15515" s="13" t="n"/>
      <c r="DY15515" s="13" t="n"/>
    </row>
    <row r="15516">
      <c r="E15516" s="1" t="n"/>
      <c r="G15516" s="2" t="n"/>
      <c r="I15516" s="13" t="n"/>
      <c r="AC15516" s="13" t="n"/>
      <c r="BZ15516" s="13" t="n"/>
      <c r="DY15516" s="13" t="n"/>
    </row>
    <row r="15517">
      <c r="E15517" s="1" t="n"/>
      <c r="G15517" s="2" t="n"/>
      <c r="I15517" s="13" t="n"/>
      <c r="AC15517" s="13" t="n"/>
      <c r="BZ15517" s="13" t="n"/>
      <c r="DY15517" s="13" t="n"/>
    </row>
    <row r="15518">
      <c r="E15518" s="1" t="n"/>
      <c r="G15518" s="2" t="n"/>
      <c r="I15518" s="13" t="n"/>
      <c r="AC15518" s="13" t="n"/>
      <c r="BZ15518" s="13" t="n"/>
      <c r="DY15518" s="13" t="n"/>
    </row>
    <row r="15519">
      <c r="E15519" s="1" t="n"/>
      <c r="G15519" s="2" t="n"/>
      <c r="I15519" s="13" t="n"/>
      <c r="AC15519" s="13" t="n"/>
      <c r="BZ15519" s="13" t="n"/>
      <c r="DY15519" s="13" t="n"/>
    </row>
    <row r="15520">
      <c r="E15520" s="1" t="n"/>
      <c r="G15520" s="2" t="n"/>
      <c r="I15520" s="13" t="n"/>
      <c r="AC15520" s="13" t="n"/>
      <c r="BZ15520" s="13" t="n"/>
      <c r="DY15520" s="13" t="n"/>
    </row>
    <row r="15521">
      <c r="E15521" s="1" t="n"/>
      <c r="G15521" s="2" t="n"/>
      <c r="I15521" s="13" t="n"/>
      <c r="AC15521" s="13" t="n"/>
      <c r="BZ15521" s="13" t="n"/>
      <c r="DY15521" s="13" t="n"/>
    </row>
    <row r="15522">
      <c r="E15522" s="1" t="n"/>
      <c r="G15522" s="2" t="n"/>
      <c r="I15522" s="13" t="n"/>
      <c r="AC15522" s="13" t="n"/>
      <c r="BZ15522" s="13" t="n"/>
      <c r="DY15522" s="13" t="n"/>
    </row>
    <row r="15523">
      <c r="E15523" s="1" t="n"/>
      <c r="G15523" s="2" t="n"/>
      <c r="I15523" s="13" t="n"/>
      <c r="AC15523" s="13" t="n"/>
      <c r="BZ15523" s="13" t="n"/>
      <c r="DY15523" s="13" t="n"/>
    </row>
    <row r="15524">
      <c r="E15524" s="1" t="n"/>
      <c r="G15524" s="2" t="n"/>
      <c r="I15524" s="13" t="n"/>
      <c r="AC15524" s="13" t="n"/>
      <c r="BZ15524" s="13" t="n"/>
      <c r="DY15524" s="13" t="n"/>
    </row>
    <row r="15525">
      <c r="E15525" s="1" t="n"/>
      <c r="G15525" s="2" t="n"/>
      <c r="I15525" s="13" t="n"/>
      <c r="AC15525" s="13" t="n"/>
      <c r="BZ15525" s="13" t="n"/>
      <c r="DY15525" s="13" t="n"/>
    </row>
    <row r="15526">
      <c r="E15526" s="1" t="n"/>
      <c r="G15526" s="2" t="n"/>
      <c r="I15526" s="13" t="n"/>
      <c r="AC15526" s="13" t="n"/>
      <c r="BZ15526" s="13" t="n"/>
      <c r="DY15526" s="13" t="n"/>
    </row>
    <row r="15527">
      <c r="E15527" s="1" t="n"/>
      <c r="G15527" s="2" t="n"/>
      <c r="I15527" s="13" t="n"/>
      <c r="AC15527" s="13" t="n"/>
      <c r="BZ15527" s="13" t="n"/>
      <c r="DY15527" s="13" t="n"/>
    </row>
    <row r="15528">
      <c r="E15528" s="1" t="n"/>
      <c r="G15528" s="2" t="n"/>
      <c r="I15528" s="13" t="n"/>
      <c r="AC15528" s="13" t="n"/>
      <c r="BZ15528" s="13" t="n"/>
      <c r="DY15528" s="13" t="n"/>
    </row>
    <row r="15529">
      <c r="E15529" s="1" t="n"/>
      <c r="G15529" s="2" t="n"/>
      <c r="I15529" s="13" t="n"/>
      <c r="AC15529" s="13" t="n"/>
      <c r="BZ15529" s="13" t="n"/>
      <c r="DY15529" s="13" t="n"/>
    </row>
    <row r="15530">
      <c r="E15530" s="1" t="n"/>
      <c r="G15530" s="2" t="n"/>
      <c r="I15530" s="13" t="n"/>
      <c r="AC15530" s="13" t="n"/>
      <c r="BZ15530" s="13" t="n"/>
      <c r="DY15530" s="13" t="n"/>
    </row>
    <row r="15531">
      <c r="E15531" s="1" t="n"/>
      <c r="G15531" s="2" t="n"/>
      <c r="I15531" s="13" t="n"/>
      <c r="AC15531" s="13" t="n"/>
      <c r="BZ15531" s="13" t="n"/>
      <c r="DY15531" s="13" t="n"/>
    </row>
    <row r="15532">
      <c r="E15532" s="1" t="n"/>
      <c r="G15532" s="2" t="n"/>
      <c r="I15532" s="13" t="n"/>
      <c r="AC15532" s="13" t="n"/>
      <c r="BZ15532" s="13" t="n"/>
      <c r="DY15532" s="13" t="n"/>
    </row>
    <row r="15533">
      <c r="E15533" s="1" t="n"/>
      <c r="G15533" s="2" t="n"/>
      <c r="I15533" s="13" t="n"/>
      <c r="AC15533" s="13" t="n"/>
      <c r="BZ15533" s="13" t="n"/>
      <c r="DY15533" s="13" t="n"/>
    </row>
    <row r="15534">
      <c r="E15534" s="1" t="n"/>
      <c r="G15534" s="2" t="n"/>
      <c r="I15534" s="13" t="n"/>
      <c r="AC15534" s="13" t="n"/>
      <c r="BZ15534" s="13" t="n"/>
      <c r="DY15534" s="13" t="n"/>
    </row>
    <row r="15535">
      <c r="E15535" s="1" t="n"/>
      <c r="G15535" s="2" t="n"/>
      <c r="I15535" s="13" t="n"/>
      <c r="AC15535" s="13" t="n"/>
      <c r="BZ15535" s="13" t="n"/>
      <c r="DY15535" s="13" t="n"/>
    </row>
    <row r="15536">
      <c r="E15536" s="1" t="n"/>
      <c r="G15536" s="2" t="n"/>
      <c r="I15536" s="13" t="n"/>
      <c r="AC15536" s="13" t="n"/>
      <c r="BZ15536" s="13" t="n"/>
      <c r="DY15536" s="13" t="n"/>
    </row>
    <row r="15537">
      <c r="E15537" s="1" t="n"/>
      <c r="G15537" s="2" t="n"/>
      <c r="I15537" s="13" t="n"/>
      <c r="AC15537" s="13" t="n"/>
      <c r="BZ15537" s="13" t="n"/>
      <c r="DY15537" s="13" t="n"/>
    </row>
    <row r="15538">
      <c r="E15538" s="1" t="n"/>
      <c r="G15538" s="2" t="n"/>
      <c r="I15538" s="13" t="n"/>
      <c r="AC15538" s="13" t="n"/>
      <c r="BZ15538" s="13" t="n"/>
      <c r="DY15538" s="13" t="n"/>
    </row>
    <row r="15539">
      <c r="E15539" s="1" t="n"/>
      <c r="G15539" s="2" t="n"/>
      <c r="I15539" s="13" t="n"/>
      <c r="AC15539" s="13" t="n"/>
      <c r="BZ15539" s="13" t="n"/>
      <c r="DY15539" s="13" t="n"/>
    </row>
    <row r="15540">
      <c r="E15540" s="1" t="n"/>
      <c r="G15540" s="2" t="n"/>
      <c r="I15540" s="13" t="n"/>
      <c r="AC15540" s="13" t="n"/>
      <c r="BZ15540" s="13" t="n"/>
      <c r="DY15540" s="13" t="n"/>
    </row>
    <row r="15541">
      <c r="E15541" s="1" t="n"/>
      <c r="G15541" s="2" t="n"/>
      <c r="I15541" s="13" t="n"/>
      <c r="AC15541" s="13" t="n"/>
      <c r="BZ15541" s="13" t="n"/>
      <c r="DY15541" s="13" t="n"/>
    </row>
    <row r="15542">
      <c r="E15542" s="1" t="n"/>
      <c r="G15542" s="2" t="n"/>
      <c r="I15542" s="13" t="n"/>
      <c r="AC15542" s="13" t="n"/>
      <c r="BZ15542" s="13" t="n"/>
      <c r="DY15542" s="13" t="n"/>
    </row>
    <row r="15543">
      <c r="E15543" s="1" t="n"/>
      <c r="G15543" s="2" t="n"/>
      <c r="I15543" s="13" t="n"/>
      <c r="AC15543" s="13" t="n"/>
      <c r="BZ15543" s="13" t="n"/>
      <c r="DY15543" s="13" t="n"/>
    </row>
    <row r="15544">
      <c r="E15544" s="1" t="n"/>
      <c r="G15544" s="2" t="n"/>
      <c r="I15544" s="13" t="n"/>
      <c r="AC15544" s="13" t="n"/>
      <c r="BZ15544" s="13" t="n"/>
      <c r="DY15544" s="13" t="n"/>
    </row>
    <row r="15545">
      <c r="E15545" s="1" t="n"/>
      <c r="G15545" s="2" t="n"/>
      <c r="I15545" s="13" t="n"/>
      <c r="AC15545" s="13" t="n"/>
      <c r="BZ15545" s="13" t="n"/>
      <c r="DY15545" s="13" t="n"/>
    </row>
    <row r="15546">
      <c r="E15546" s="1" t="n"/>
      <c r="G15546" s="2" t="n"/>
      <c r="I15546" s="13" t="n"/>
      <c r="AC15546" s="13" t="n"/>
      <c r="BZ15546" s="13" t="n"/>
      <c r="DY15546" s="13" t="n"/>
    </row>
    <row r="15547">
      <c r="E15547" s="1" t="n"/>
      <c r="G15547" s="2" t="n"/>
      <c r="I15547" s="13" t="n"/>
      <c r="AC15547" s="13" t="n"/>
      <c r="BZ15547" s="13" t="n"/>
      <c r="DY15547" s="13" t="n"/>
    </row>
    <row r="15548">
      <c r="E15548" s="1" t="n"/>
      <c r="G15548" s="2" t="n"/>
      <c r="I15548" s="13" t="n"/>
      <c r="AC15548" s="13" t="n"/>
      <c r="BZ15548" s="13" t="n"/>
      <c r="DY15548" s="13" t="n"/>
    </row>
    <row r="15549">
      <c r="E15549" s="1" t="n"/>
      <c r="G15549" s="2" t="n"/>
      <c r="I15549" s="13" t="n"/>
      <c r="AC15549" s="13" t="n"/>
      <c r="BZ15549" s="13" t="n"/>
      <c r="DY15549" s="13" t="n"/>
    </row>
    <row r="15550">
      <c r="E15550" s="1" t="n"/>
      <c r="G15550" s="2" t="n"/>
      <c r="I15550" s="13" t="n"/>
      <c r="AC15550" s="13" t="n"/>
      <c r="BZ15550" s="13" t="n"/>
      <c r="DY15550" s="13" t="n"/>
    </row>
    <row r="15551">
      <c r="E15551" s="1" t="n"/>
      <c r="G15551" s="2" t="n"/>
      <c r="I15551" s="13" t="n"/>
      <c r="AC15551" s="13" t="n"/>
      <c r="BZ15551" s="13" t="n"/>
      <c r="DY15551" s="13" t="n"/>
    </row>
    <row r="15552">
      <c r="E15552" s="1" t="n"/>
      <c r="G15552" s="2" t="n"/>
      <c r="I15552" s="13" t="n"/>
      <c r="AC15552" s="13" t="n"/>
      <c r="BZ15552" s="13" t="n"/>
      <c r="DY15552" s="13" t="n"/>
    </row>
    <row r="15553">
      <c r="E15553" s="1" t="n"/>
      <c r="G15553" s="2" t="n"/>
      <c r="I15553" s="13" t="n"/>
      <c r="AC15553" s="13" t="n"/>
      <c r="BZ15553" s="13" t="n"/>
      <c r="DY15553" s="13" t="n"/>
    </row>
    <row r="15554">
      <c r="E15554" s="1" t="n"/>
      <c r="G15554" s="2" t="n"/>
      <c r="I15554" s="13" t="n"/>
      <c r="AC15554" s="13" t="n"/>
      <c r="BZ15554" s="13" t="n"/>
      <c r="DY15554" s="13" t="n"/>
    </row>
    <row r="15555">
      <c r="E15555" s="1" t="n"/>
      <c r="G15555" s="2" t="n"/>
      <c r="I15555" s="13" t="n"/>
      <c r="AC15555" s="13" t="n"/>
      <c r="BZ15555" s="13" t="n"/>
      <c r="DY15555" s="13" t="n"/>
    </row>
    <row r="15556">
      <c r="E15556" s="1" t="n"/>
      <c r="G15556" s="2" t="n"/>
      <c r="I15556" s="13" t="n"/>
      <c r="AC15556" s="13" t="n"/>
      <c r="BZ15556" s="13" t="n"/>
      <c r="DY15556" s="13" t="n"/>
    </row>
    <row r="15557">
      <c r="E15557" s="1" t="n"/>
      <c r="G15557" s="2" t="n"/>
      <c r="I15557" s="13" t="n"/>
      <c r="AC15557" s="13" t="n"/>
      <c r="BZ15557" s="13" t="n"/>
      <c r="DY15557" s="13" t="n"/>
    </row>
    <row r="15558">
      <c r="E15558" s="1" t="n"/>
      <c r="G15558" s="2" t="n"/>
      <c r="I15558" s="13" t="n"/>
      <c r="AC15558" s="13" t="n"/>
      <c r="BZ15558" s="13" t="n"/>
      <c r="DY15558" s="13" t="n"/>
    </row>
    <row r="15559">
      <c r="E15559" s="1" t="n"/>
      <c r="G15559" s="2" t="n"/>
      <c r="I15559" s="13" t="n"/>
      <c r="AC15559" s="13" t="n"/>
      <c r="BZ15559" s="13" t="n"/>
      <c r="DY15559" s="13" t="n"/>
    </row>
    <row r="15560">
      <c r="E15560" s="1" t="n"/>
      <c r="G15560" s="2" t="n"/>
      <c r="I15560" s="13" t="n"/>
      <c r="AC15560" s="13" t="n"/>
      <c r="BZ15560" s="13" t="n"/>
      <c r="DY15560" s="13" t="n"/>
    </row>
    <row r="15561">
      <c r="E15561" s="1" t="n"/>
      <c r="G15561" s="2" t="n"/>
      <c r="I15561" s="13" t="n"/>
      <c r="AC15561" s="13" t="n"/>
      <c r="BZ15561" s="13" t="n"/>
      <c r="DY15561" s="13" t="n"/>
    </row>
    <row r="15562">
      <c r="E15562" s="1" t="n"/>
      <c r="G15562" s="2" t="n"/>
      <c r="I15562" s="13" t="n"/>
      <c r="AC15562" s="13" t="n"/>
      <c r="BZ15562" s="13" t="n"/>
      <c r="DY15562" s="13" t="n"/>
    </row>
    <row r="15563">
      <c r="E15563" s="1" t="n"/>
      <c r="G15563" s="2" t="n"/>
      <c r="I15563" s="13" t="n"/>
      <c r="AC15563" s="13" t="n"/>
      <c r="BZ15563" s="13" t="n"/>
      <c r="DY15563" s="13" t="n"/>
    </row>
    <row r="15564">
      <c r="E15564" s="1" t="n"/>
      <c r="G15564" s="2" t="n"/>
      <c r="I15564" s="13" t="n"/>
      <c r="AC15564" s="13" t="n"/>
      <c r="BZ15564" s="13" t="n"/>
      <c r="DY15564" s="13" t="n"/>
    </row>
    <row r="15565">
      <c r="E15565" s="1" t="n"/>
      <c r="G15565" s="2" t="n"/>
      <c r="I15565" s="13" t="n"/>
      <c r="AC15565" s="13" t="n"/>
      <c r="BZ15565" s="13" t="n"/>
      <c r="DY15565" s="13" t="n"/>
    </row>
    <row r="15566">
      <c r="E15566" s="1" t="n"/>
      <c r="G15566" s="2" t="n"/>
      <c r="I15566" s="13" t="n"/>
      <c r="AC15566" s="13" t="n"/>
      <c r="BZ15566" s="13" t="n"/>
      <c r="DY15566" s="13" t="n"/>
    </row>
    <row r="15567">
      <c r="E15567" s="1" t="n"/>
      <c r="G15567" s="2" t="n"/>
      <c r="I15567" s="13" t="n"/>
      <c r="AC15567" s="13" t="n"/>
      <c r="BZ15567" s="13" t="n"/>
      <c r="DY15567" s="13" t="n"/>
    </row>
    <row r="15568">
      <c r="E15568" s="1" t="n"/>
      <c r="G15568" s="2" t="n"/>
      <c r="I15568" s="13" t="n"/>
      <c r="AC15568" s="13" t="n"/>
      <c r="BZ15568" s="13" t="n"/>
      <c r="DY15568" s="13" t="n"/>
    </row>
    <row r="15569">
      <c r="E15569" s="1" t="n"/>
      <c r="G15569" s="2" t="n"/>
      <c r="I15569" s="13" t="n"/>
      <c r="AC15569" s="13" t="n"/>
      <c r="BZ15569" s="13" t="n"/>
      <c r="DY15569" s="13" t="n"/>
    </row>
    <row r="15570">
      <c r="E15570" s="1" t="n"/>
      <c r="G15570" s="2" t="n"/>
      <c r="I15570" s="13" t="n"/>
      <c r="AC15570" s="13" t="n"/>
      <c r="BZ15570" s="13" t="n"/>
      <c r="DY15570" s="13" t="n"/>
    </row>
    <row r="15571">
      <c r="E15571" s="1" t="n"/>
      <c r="G15571" s="2" t="n"/>
      <c r="I15571" s="13" t="n"/>
      <c r="AC15571" s="13" t="n"/>
      <c r="BZ15571" s="13" t="n"/>
      <c r="DY15571" s="13" t="n"/>
    </row>
    <row r="15572">
      <c r="E15572" s="1" t="n"/>
      <c r="G15572" s="2" t="n"/>
      <c r="I15572" s="13" t="n"/>
      <c r="AC15572" s="13" t="n"/>
      <c r="BZ15572" s="13" t="n"/>
      <c r="DY15572" s="13" t="n"/>
    </row>
    <row r="15573">
      <c r="E15573" s="1" t="n"/>
      <c r="G15573" s="2" t="n"/>
      <c r="I15573" s="13" t="n"/>
      <c r="AC15573" s="13" t="n"/>
      <c r="BZ15573" s="13" t="n"/>
      <c r="DY15573" s="13" t="n"/>
    </row>
    <row r="15574">
      <c r="E15574" s="1" t="n"/>
      <c r="G15574" s="2" t="n"/>
      <c r="I15574" s="13" t="n"/>
      <c r="AC15574" s="13" t="n"/>
      <c r="BZ15574" s="13" t="n"/>
      <c r="DY15574" s="13" t="n"/>
    </row>
    <row r="15575">
      <c r="E15575" s="1" t="n"/>
      <c r="G15575" s="2" t="n"/>
      <c r="I15575" s="13" t="n"/>
      <c r="AC15575" s="13" t="n"/>
      <c r="BZ15575" s="13" t="n"/>
      <c r="DY15575" s="13" t="n"/>
    </row>
    <row r="15576">
      <c r="E15576" s="1" t="n"/>
      <c r="G15576" s="2" t="n"/>
      <c r="I15576" s="13" t="n"/>
      <c r="AC15576" s="13" t="n"/>
      <c r="BZ15576" s="13" t="n"/>
      <c r="DY15576" s="13" t="n"/>
    </row>
    <row r="15577">
      <c r="E15577" s="1" t="n"/>
      <c r="G15577" s="2" t="n"/>
      <c r="I15577" s="13" t="n"/>
      <c r="AC15577" s="13" t="n"/>
      <c r="BZ15577" s="13" t="n"/>
      <c r="DY15577" s="13" t="n"/>
    </row>
    <row r="15578">
      <c r="E15578" s="1" t="n"/>
      <c r="G15578" s="2" t="n"/>
      <c r="I15578" s="13" t="n"/>
      <c r="AC15578" s="13" t="n"/>
      <c r="BZ15578" s="13" t="n"/>
      <c r="DY15578" s="13" t="n"/>
    </row>
    <row r="15579">
      <c r="E15579" s="1" t="n"/>
      <c r="G15579" s="2" t="n"/>
      <c r="I15579" s="13" t="n"/>
      <c r="AC15579" s="13" t="n"/>
      <c r="BZ15579" s="13" t="n"/>
      <c r="DY15579" s="13" t="n"/>
    </row>
    <row r="15580">
      <c r="E15580" s="1" t="n"/>
      <c r="G15580" s="2" t="n"/>
      <c r="I15580" s="13" t="n"/>
      <c r="AC15580" s="13" t="n"/>
      <c r="BZ15580" s="13" t="n"/>
      <c r="DY15580" s="13" t="n"/>
    </row>
    <row r="15581">
      <c r="E15581" s="1" t="n"/>
      <c r="G15581" s="2" t="n"/>
      <c r="I15581" s="13" t="n"/>
      <c r="AC15581" s="13" t="n"/>
      <c r="BZ15581" s="13" t="n"/>
      <c r="DY15581" s="13" t="n"/>
    </row>
    <row r="15582">
      <c r="E15582" s="1" t="n"/>
      <c r="G15582" s="2" t="n"/>
      <c r="I15582" s="13" t="n"/>
      <c r="AC15582" s="13" t="n"/>
      <c r="BZ15582" s="13" t="n"/>
      <c r="DY15582" s="13" t="n"/>
    </row>
    <row r="15583">
      <c r="E15583" s="1" t="n"/>
      <c r="G15583" s="2" t="n"/>
      <c r="I15583" s="13" t="n"/>
      <c r="AC15583" s="13" t="n"/>
      <c r="BZ15583" s="13" t="n"/>
      <c r="DY15583" s="13" t="n"/>
    </row>
    <row r="15584">
      <c r="E15584" s="1" t="n"/>
      <c r="G15584" s="2" t="n"/>
      <c r="I15584" s="13" t="n"/>
      <c r="AC15584" s="13" t="n"/>
      <c r="BZ15584" s="13" t="n"/>
      <c r="DY15584" s="13" t="n"/>
    </row>
    <row r="15585">
      <c r="E15585" s="1" t="n"/>
      <c r="G15585" s="2" t="n"/>
      <c r="I15585" s="13" t="n"/>
      <c r="AC15585" s="13" t="n"/>
      <c r="BZ15585" s="13" t="n"/>
      <c r="DY15585" s="13" t="n"/>
    </row>
    <row r="15586">
      <c r="E15586" s="1" t="n"/>
      <c r="G15586" s="2" t="n"/>
      <c r="I15586" s="13" t="n"/>
      <c r="AC15586" s="13" t="n"/>
      <c r="BZ15586" s="13" t="n"/>
      <c r="DY15586" s="13" t="n"/>
    </row>
    <row r="15587">
      <c r="E15587" s="1" t="n"/>
      <c r="G15587" s="2" t="n"/>
      <c r="I15587" s="13" t="n"/>
      <c r="AC15587" s="13" t="n"/>
      <c r="BZ15587" s="13" t="n"/>
      <c r="DY15587" s="13" t="n"/>
    </row>
    <row r="15588">
      <c r="E15588" s="1" t="n"/>
      <c r="G15588" s="2" t="n"/>
      <c r="I15588" s="13" t="n"/>
      <c r="AC15588" s="13" t="n"/>
      <c r="BZ15588" s="13" t="n"/>
      <c r="DY15588" s="13" t="n"/>
    </row>
    <row r="15589">
      <c r="E15589" s="1" t="n"/>
      <c r="G15589" s="2" t="n"/>
      <c r="I15589" s="13" t="n"/>
      <c r="AC15589" s="13" t="n"/>
      <c r="BZ15589" s="13" t="n"/>
      <c r="DY15589" s="13" t="n"/>
    </row>
    <row r="15590">
      <c r="E15590" s="1" t="n"/>
      <c r="G15590" s="2" t="n"/>
      <c r="I15590" s="13" t="n"/>
      <c r="AC15590" s="13" t="n"/>
      <c r="BZ15590" s="13" t="n"/>
      <c r="DY15590" s="13" t="n"/>
    </row>
    <row r="15591">
      <c r="E15591" s="1" t="n"/>
      <c r="G15591" s="2" t="n"/>
      <c r="I15591" s="13" t="n"/>
      <c r="AC15591" s="13" t="n"/>
      <c r="BZ15591" s="13" t="n"/>
      <c r="DY15591" s="13" t="n"/>
    </row>
    <row r="15592">
      <c r="E15592" s="1" t="n"/>
      <c r="G15592" s="2" t="n"/>
      <c r="I15592" s="13" t="n"/>
      <c r="AC15592" s="13" t="n"/>
      <c r="BZ15592" s="13" t="n"/>
      <c r="DY15592" s="13" t="n"/>
    </row>
    <row r="15593">
      <c r="E15593" s="1" t="n"/>
      <c r="G15593" s="2" t="n"/>
      <c r="I15593" s="13" t="n"/>
      <c r="AC15593" s="13" t="n"/>
      <c r="BZ15593" s="13" t="n"/>
      <c r="DY15593" s="13" t="n"/>
    </row>
    <row r="15594">
      <c r="E15594" s="1" t="n"/>
      <c r="G15594" s="2" t="n"/>
      <c r="I15594" s="13" t="n"/>
      <c r="AC15594" s="13" t="n"/>
      <c r="BZ15594" s="13" t="n"/>
      <c r="DY15594" s="13" t="n"/>
    </row>
    <row r="15595">
      <c r="E15595" s="1" t="n"/>
      <c r="G15595" s="2" t="n"/>
      <c r="I15595" s="13" t="n"/>
      <c r="AC15595" s="13" t="n"/>
      <c r="BZ15595" s="13" t="n"/>
      <c r="DY15595" s="13" t="n"/>
    </row>
    <row r="15596">
      <c r="E15596" s="1" t="n"/>
      <c r="G15596" s="2" t="n"/>
      <c r="I15596" s="13" t="n"/>
      <c r="AC15596" s="13" t="n"/>
      <c r="BZ15596" s="13" t="n"/>
      <c r="DY15596" s="13" t="n"/>
    </row>
    <row r="15597">
      <c r="E15597" s="1" t="n"/>
      <c r="G15597" s="2" t="n"/>
      <c r="I15597" s="13" t="n"/>
      <c r="AC15597" s="13" t="n"/>
      <c r="BZ15597" s="13" t="n"/>
      <c r="DY15597" s="13" t="n"/>
    </row>
    <row r="15598">
      <c r="E15598" s="1" t="n"/>
      <c r="G15598" s="2" t="n"/>
      <c r="I15598" s="13" t="n"/>
      <c r="AC15598" s="13" t="n"/>
      <c r="BZ15598" s="13" t="n"/>
      <c r="DY15598" s="13" t="n"/>
    </row>
    <row r="15599">
      <c r="E15599" s="1" t="n"/>
      <c r="G15599" s="2" t="n"/>
      <c r="I15599" s="13" t="n"/>
      <c r="AC15599" s="13" t="n"/>
      <c r="BZ15599" s="13" t="n"/>
      <c r="DY15599" s="13" t="n"/>
    </row>
    <row r="15600">
      <c r="E15600" s="1" t="n"/>
      <c r="G15600" s="2" t="n"/>
      <c r="I15600" s="13" t="n"/>
      <c r="AC15600" s="13" t="n"/>
      <c r="BZ15600" s="13" t="n"/>
      <c r="DY15600" s="13" t="n"/>
    </row>
    <row r="15601">
      <c r="E15601" s="1" t="n"/>
      <c r="G15601" s="2" t="n"/>
      <c r="I15601" s="13" t="n"/>
      <c r="AC15601" s="13" t="n"/>
      <c r="BZ15601" s="13" t="n"/>
      <c r="DY15601" s="13" t="n"/>
    </row>
    <row r="15602">
      <c r="E15602" s="1" t="n"/>
      <c r="G15602" s="2" t="n"/>
      <c r="I15602" s="13" t="n"/>
      <c r="AC15602" s="13" t="n"/>
      <c r="BZ15602" s="13" t="n"/>
      <c r="DY15602" s="13" t="n"/>
    </row>
    <row r="15603">
      <c r="E15603" s="1" t="n"/>
      <c r="G15603" s="2" t="n"/>
      <c r="I15603" s="13" t="n"/>
      <c r="AC15603" s="13" t="n"/>
      <c r="BZ15603" s="13" t="n"/>
      <c r="DY15603" s="13" t="n"/>
    </row>
    <row r="15604">
      <c r="E15604" s="1" t="n"/>
      <c r="G15604" s="2" t="n"/>
      <c r="I15604" s="13" t="n"/>
      <c r="AC15604" s="13" t="n"/>
      <c r="BZ15604" s="13" t="n"/>
      <c r="DY15604" s="13" t="n"/>
    </row>
    <row r="15605">
      <c r="E15605" s="1" t="n"/>
      <c r="G15605" s="2" t="n"/>
      <c r="I15605" s="13" t="n"/>
      <c r="AC15605" s="13" t="n"/>
      <c r="BZ15605" s="13" t="n"/>
      <c r="DY15605" s="13" t="n"/>
    </row>
    <row r="15606">
      <c r="E15606" s="1" t="n"/>
      <c r="G15606" s="2" t="n"/>
      <c r="I15606" s="13" t="n"/>
      <c r="AC15606" s="13" t="n"/>
      <c r="BZ15606" s="13" t="n"/>
      <c r="DY15606" s="13" t="n"/>
    </row>
    <row r="15607">
      <c r="E15607" s="1" t="n"/>
      <c r="G15607" s="2" t="n"/>
      <c r="I15607" s="13" t="n"/>
      <c r="AC15607" s="13" t="n"/>
      <c r="BZ15607" s="13" t="n"/>
      <c r="DY15607" s="13" t="n"/>
    </row>
    <row r="15608">
      <c r="E15608" s="1" t="n"/>
      <c r="G15608" s="2" t="n"/>
      <c r="I15608" s="13" t="n"/>
      <c r="AC15608" s="13" t="n"/>
      <c r="BZ15608" s="13" t="n"/>
      <c r="DY15608" s="13" t="n"/>
    </row>
    <row r="15609">
      <c r="E15609" s="1" t="n"/>
      <c r="G15609" s="2" t="n"/>
      <c r="I15609" s="13" t="n"/>
      <c r="AC15609" s="13" t="n"/>
      <c r="BZ15609" s="13" t="n"/>
      <c r="DY15609" s="13" t="n"/>
    </row>
    <row r="15610">
      <c r="E15610" s="1" t="n"/>
      <c r="G15610" s="2" t="n"/>
      <c r="I15610" s="13" t="n"/>
      <c r="AC15610" s="13" t="n"/>
      <c r="BZ15610" s="13" t="n"/>
      <c r="DY15610" s="13" t="n"/>
    </row>
    <row r="15611">
      <c r="E15611" s="1" t="n"/>
      <c r="G15611" s="2" t="n"/>
      <c r="I15611" s="13" t="n"/>
      <c r="AC15611" s="13" t="n"/>
      <c r="BZ15611" s="13" t="n"/>
      <c r="DY15611" s="13" t="n"/>
    </row>
    <row r="15612">
      <c r="E15612" s="1" t="n"/>
      <c r="G15612" s="2" t="n"/>
      <c r="I15612" s="13" t="n"/>
      <c r="AC15612" s="13" t="n"/>
      <c r="BZ15612" s="13" t="n"/>
      <c r="DY15612" s="13" t="n"/>
    </row>
    <row r="15613">
      <c r="E15613" s="1" t="n"/>
      <c r="G15613" s="2" t="n"/>
      <c r="I15613" s="13" t="n"/>
      <c r="AC15613" s="13" t="n"/>
      <c r="BZ15613" s="13" t="n"/>
      <c r="DY15613" s="13" t="n"/>
    </row>
    <row r="15614">
      <c r="E15614" s="1" t="n"/>
      <c r="G15614" s="2" t="n"/>
      <c r="I15614" s="13" t="n"/>
      <c r="AC15614" s="13" t="n"/>
      <c r="BZ15614" s="13" t="n"/>
      <c r="DY15614" s="13" t="n"/>
    </row>
    <row r="15615">
      <c r="E15615" s="1" t="n"/>
      <c r="G15615" s="2" t="n"/>
      <c r="I15615" s="13" t="n"/>
      <c r="AC15615" s="13" t="n"/>
      <c r="BZ15615" s="13" t="n"/>
      <c r="DY15615" s="13" t="n"/>
    </row>
    <row r="15616">
      <c r="E15616" s="1" t="n"/>
      <c r="G15616" s="2" t="n"/>
      <c r="I15616" s="13" t="n"/>
      <c r="AC15616" s="13" t="n"/>
      <c r="BZ15616" s="13" t="n"/>
      <c r="DY15616" s="13" t="n"/>
    </row>
    <row r="15617">
      <c r="E15617" s="1" t="n"/>
      <c r="G15617" s="2" t="n"/>
      <c r="I15617" s="13" t="n"/>
      <c r="AC15617" s="13" t="n"/>
      <c r="BZ15617" s="13" t="n"/>
      <c r="DY15617" s="13" t="n"/>
    </row>
    <row r="15618">
      <c r="E15618" s="1" t="n"/>
      <c r="G15618" s="2" t="n"/>
      <c r="I15618" s="13" t="n"/>
      <c r="AC15618" s="13" t="n"/>
      <c r="BZ15618" s="13" t="n"/>
      <c r="DY15618" s="13" t="n"/>
    </row>
    <row r="15619">
      <c r="E15619" s="1" t="n"/>
      <c r="G15619" s="2" t="n"/>
      <c r="I15619" s="13" t="n"/>
      <c r="AC15619" s="13" t="n"/>
      <c r="BZ15619" s="13" t="n"/>
      <c r="DY15619" s="13" t="n"/>
    </row>
    <row r="15620">
      <c r="E15620" s="1" t="n"/>
      <c r="G15620" s="2" t="n"/>
      <c r="I15620" s="13" t="n"/>
      <c r="AC15620" s="13" t="n"/>
      <c r="BZ15620" s="13" t="n"/>
      <c r="DY15620" s="13" t="n"/>
    </row>
    <row r="15621">
      <c r="E15621" s="1" t="n"/>
      <c r="G15621" s="2" t="n"/>
      <c r="I15621" s="13" t="n"/>
      <c r="AC15621" s="13" t="n"/>
      <c r="BZ15621" s="13" t="n"/>
      <c r="DY15621" s="13" t="n"/>
    </row>
    <row r="15622">
      <c r="E15622" s="1" t="n"/>
      <c r="G15622" s="2" t="n"/>
      <c r="I15622" s="13" t="n"/>
      <c r="AC15622" s="13" t="n"/>
      <c r="BZ15622" s="13" t="n"/>
      <c r="DY15622" s="13" t="n"/>
    </row>
    <row r="15623">
      <c r="E15623" s="1" t="n"/>
      <c r="G15623" s="2" t="n"/>
      <c r="I15623" s="13" t="n"/>
      <c r="AC15623" s="13" t="n"/>
      <c r="BZ15623" s="13" t="n"/>
      <c r="DY15623" s="13" t="n"/>
    </row>
    <row r="15624">
      <c r="E15624" s="1" t="n"/>
      <c r="G15624" s="2" t="n"/>
      <c r="I15624" s="13" t="n"/>
      <c r="AC15624" s="13" t="n"/>
      <c r="BZ15624" s="13" t="n"/>
      <c r="DY15624" s="13" t="n"/>
    </row>
    <row r="15625">
      <c r="E15625" s="1" t="n"/>
      <c r="G15625" s="2" t="n"/>
      <c r="I15625" s="13" t="n"/>
      <c r="AC15625" s="13" t="n"/>
      <c r="BZ15625" s="13" t="n"/>
      <c r="DY15625" s="13" t="n"/>
    </row>
    <row r="15626">
      <c r="E15626" s="1" t="n"/>
      <c r="G15626" s="2" t="n"/>
      <c r="I15626" s="13" t="n"/>
      <c r="AC15626" s="13" t="n"/>
      <c r="BZ15626" s="13" t="n"/>
      <c r="DY15626" s="13" t="n"/>
    </row>
    <row r="15627">
      <c r="E15627" s="1" t="n"/>
      <c r="G15627" s="2" t="n"/>
      <c r="I15627" s="13" t="n"/>
      <c r="AC15627" s="13" t="n"/>
      <c r="BZ15627" s="13" t="n"/>
      <c r="DY15627" s="13" t="n"/>
    </row>
    <row r="15628">
      <c r="E15628" s="1" t="n"/>
      <c r="G15628" s="2" t="n"/>
      <c r="I15628" s="13" t="n"/>
      <c r="AC15628" s="13" t="n"/>
      <c r="BZ15628" s="13" t="n"/>
      <c r="DY15628" s="13" t="n"/>
    </row>
    <row r="15629">
      <c r="E15629" s="1" t="n"/>
      <c r="G15629" s="2" t="n"/>
      <c r="I15629" s="13" t="n"/>
      <c r="AC15629" s="13" t="n"/>
      <c r="BZ15629" s="13" t="n"/>
      <c r="DY15629" s="13" t="n"/>
    </row>
    <row r="15630">
      <c r="E15630" s="1" t="n"/>
      <c r="G15630" s="2" t="n"/>
      <c r="I15630" s="13" t="n"/>
      <c r="AC15630" s="13" t="n"/>
      <c r="BZ15630" s="13" t="n"/>
      <c r="DY15630" s="13" t="n"/>
    </row>
    <row r="15631">
      <c r="E15631" s="1" t="n"/>
      <c r="G15631" s="2" t="n"/>
      <c r="I15631" s="13" t="n"/>
      <c r="AC15631" s="13" t="n"/>
      <c r="BZ15631" s="13" t="n"/>
      <c r="DY15631" s="13" t="n"/>
    </row>
    <row r="15632">
      <c r="E15632" s="1" t="n"/>
      <c r="G15632" s="2" t="n"/>
      <c r="I15632" s="13" t="n"/>
      <c r="AC15632" s="13" t="n"/>
      <c r="BZ15632" s="13" t="n"/>
      <c r="DY15632" s="13" t="n"/>
    </row>
    <row r="15633">
      <c r="E15633" s="1" t="n"/>
      <c r="G15633" s="2" t="n"/>
      <c r="I15633" s="13" t="n"/>
      <c r="AC15633" s="13" t="n"/>
      <c r="BZ15633" s="13" t="n"/>
      <c r="DY15633" s="13" t="n"/>
    </row>
    <row r="15634">
      <c r="E15634" s="1" t="n"/>
      <c r="G15634" s="2" t="n"/>
      <c r="I15634" s="13" t="n"/>
      <c r="AC15634" s="13" t="n"/>
      <c r="BZ15634" s="13" t="n"/>
      <c r="DY15634" s="13" t="n"/>
    </row>
    <row r="15635">
      <c r="E15635" s="1" t="n"/>
      <c r="G15635" s="2" t="n"/>
      <c r="I15635" s="13" t="n"/>
      <c r="AC15635" s="13" t="n"/>
      <c r="BZ15635" s="13" t="n"/>
      <c r="DY15635" s="13" t="n"/>
    </row>
    <row r="15636">
      <c r="E15636" s="1" t="n"/>
      <c r="G15636" s="2" t="n"/>
      <c r="I15636" s="13" t="n"/>
      <c r="AC15636" s="13" t="n"/>
      <c r="BZ15636" s="13" t="n"/>
      <c r="DY15636" s="13" t="n"/>
    </row>
    <row r="15637">
      <c r="E15637" s="1" t="n"/>
      <c r="G15637" s="2" t="n"/>
      <c r="I15637" s="13" t="n"/>
      <c r="AC15637" s="13" t="n"/>
      <c r="BZ15637" s="13" t="n"/>
      <c r="DY15637" s="13" t="n"/>
    </row>
    <row r="15638">
      <c r="E15638" s="1" t="n"/>
      <c r="G15638" s="2" t="n"/>
      <c r="I15638" s="13" t="n"/>
      <c r="AC15638" s="13" t="n"/>
      <c r="BZ15638" s="13" t="n"/>
      <c r="DY15638" s="13" t="n"/>
    </row>
    <row r="15639">
      <c r="E15639" s="1" t="n"/>
      <c r="G15639" s="2" t="n"/>
      <c r="I15639" s="13" t="n"/>
      <c r="AC15639" s="13" t="n"/>
      <c r="BZ15639" s="13" t="n"/>
      <c r="DY15639" s="13" t="n"/>
    </row>
    <row r="15640">
      <c r="E15640" s="1" t="n"/>
      <c r="G15640" s="2" t="n"/>
      <c r="I15640" s="13" t="n"/>
      <c r="AC15640" s="13" t="n"/>
      <c r="BZ15640" s="13" t="n"/>
      <c r="DY15640" s="13" t="n"/>
    </row>
    <row r="15641">
      <c r="E15641" s="1" t="n"/>
      <c r="G15641" s="2" t="n"/>
      <c r="I15641" s="13" t="n"/>
      <c r="AC15641" s="13" t="n"/>
      <c r="BZ15641" s="13" t="n"/>
      <c r="DY15641" s="13" t="n"/>
    </row>
    <row r="15642">
      <c r="E15642" s="1" t="n"/>
      <c r="G15642" s="2" t="n"/>
      <c r="I15642" s="13" t="n"/>
      <c r="AC15642" s="13" t="n"/>
      <c r="BZ15642" s="13" t="n"/>
      <c r="DY15642" s="13" t="n"/>
    </row>
    <row r="15643">
      <c r="E15643" s="1" t="n"/>
      <c r="G15643" s="2" t="n"/>
      <c r="I15643" s="13" t="n"/>
      <c r="AC15643" s="13" t="n"/>
      <c r="BZ15643" s="13" t="n"/>
      <c r="DY15643" s="13" t="n"/>
    </row>
    <row r="15644">
      <c r="E15644" s="1" t="n"/>
      <c r="G15644" s="2" t="n"/>
      <c r="I15644" s="13" t="n"/>
      <c r="AC15644" s="13" t="n"/>
      <c r="BZ15644" s="13" t="n"/>
      <c r="DY15644" s="13" t="n"/>
    </row>
    <row r="15645">
      <c r="E15645" s="1" t="n"/>
      <c r="G15645" s="2" t="n"/>
      <c r="I15645" s="13" t="n"/>
      <c r="AC15645" s="13" t="n"/>
      <c r="BZ15645" s="13" t="n"/>
      <c r="DY15645" s="13" t="n"/>
    </row>
    <row r="15646">
      <c r="E15646" s="1" t="n"/>
      <c r="G15646" s="2" t="n"/>
      <c r="I15646" s="13" t="n"/>
      <c r="AC15646" s="13" t="n"/>
      <c r="BZ15646" s="13" t="n"/>
      <c r="DY15646" s="13" t="n"/>
    </row>
    <row r="15647">
      <c r="E15647" s="1" t="n"/>
      <c r="G15647" s="2" t="n"/>
      <c r="I15647" s="13" t="n"/>
      <c r="AC15647" s="13" t="n"/>
      <c r="BZ15647" s="13" t="n"/>
      <c r="DY15647" s="13" t="n"/>
    </row>
    <row r="15648">
      <c r="E15648" s="1" t="n"/>
      <c r="G15648" s="2" t="n"/>
      <c r="I15648" s="13" t="n"/>
      <c r="AC15648" s="13" t="n"/>
      <c r="BZ15648" s="13" t="n"/>
      <c r="DY15648" s="13" t="n"/>
    </row>
    <row r="15649">
      <c r="E15649" s="1" t="n"/>
      <c r="G15649" s="2" t="n"/>
      <c r="I15649" s="13" t="n"/>
      <c r="AC15649" s="13" t="n"/>
      <c r="BZ15649" s="13" t="n"/>
      <c r="DY15649" s="13" t="n"/>
    </row>
    <row r="15650">
      <c r="E15650" s="1" t="n"/>
      <c r="G15650" s="2" t="n"/>
      <c r="I15650" s="13" t="n"/>
      <c r="AC15650" s="13" t="n"/>
      <c r="BZ15650" s="13" t="n"/>
      <c r="DY15650" s="13" t="n"/>
    </row>
    <row r="15651">
      <c r="E15651" s="1" t="n"/>
      <c r="G15651" s="2" t="n"/>
      <c r="I15651" s="13" t="n"/>
      <c r="AC15651" s="13" t="n"/>
      <c r="BZ15651" s="13" t="n"/>
      <c r="DY15651" s="13" t="n"/>
    </row>
    <row r="15652">
      <c r="E15652" s="1" t="n"/>
      <c r="G15652" s="2" t="n"/>
      <c r="I15652" s="13" t="n"/>
      <c r="AC15652" s="13" t="n"/>
      <c r="BZ15652" s="13" t="n"/>
      <c r="DY15652" s="13" t="n"/>
    </row>
    <row r="15653">
      <c r="E15653" s="1" t="n"/>
      <c r="G15653" s="2" t="n"/>
      <c r="I15653" s="13" t="n"/>
      <c r="AC15653" s="13" t="n"/>
      <c r="BZ15653" s="13" t="n"/>
      <c r="DY15653" s="13" t="n"/>
    </row>
    <row r="15654">
      <c r="E15654" s="1" t="n"/>
      <c r="G15654" s="2" t="n"/>
      <c r="I15654" s="13" t="n"/>
      <c r="AC15654" s="13" t="n"/>
      <c r="BZ15654" s="13" t="n"/>
      <c r="DY15654" s="13" t="n"/>
    </row>
    <row r="15655">
      <c r="E15655" s="1" t="n"/>
      <c r="G15655" s="2" t="n"/>
      <c r="I15655" s="13" t="n"/>
      <c r="AC15655" s="13" t="n"/>
      <c r="BZ15655" s="13" t="n"/>
      <c r="DY15655" s="13" t="n"/>
    </row>
    <row r="15656">
      <c r="E15656" s="1" t="n"/>
      <c r="G15656" s="2" t="n"/>
      <c r="I15656" s="13" t="n"/>
      <c r="AC15656" s="13" t="n"/>
      <c r="BZ15656" s="13" t="n"/>
      <c r="DY15656" s="13" t="n"/>
    </row>
    <row r="15657">
      <c r="E15657" s="1" t="n"/>
      <c r="G15657" s="2" t="n"/>
      <c r="I15657" s="13" t="n"/>
      <c r="AC15657" s="13" t="n"/>
      <c r="BZ15657" s="13" t="n"/>
      <c r="DY15657" s="13" t="n"/>
    </row>
    <row r="15658">
      <c r="E15658" s="1" t="n"/>
      <c r="G15658" s="2" t="n"/>
      <c r="I15658" s="13" t="n"/>
      <c r="AC15658" s="13" t="n"/>
      <c r="BZ15658" s="13" t="n"/>
      <c r="DY15658" s="13" t="n"/>
    </row>
    <row r="15659">
      <c r="E15659" s="1" t="n"/>
      <c r="G15659" s="2" t="n"/>
      <c r="I15659" s="13" t="n"/>
      <c r="AC15659" s="13" t="n"/>
      <c r="BZ15659" s="13" t="n"/>
      <c r="DY15659" s="13" t="n"/>
    </row>
    <row r="15660">
      <c r="E15660" s="1" t="n"/>
      <c r="G15660" s="2" t="n"/>
      <c r="I15660" s="13" t="n"/>
      <c r="AC15660" s="13" t="n"/>
      <c r="BZ15660" s="13" t="n"/>
      <c r="DY15660" s="13" t="n"/>
    </row>
    <row r="15661">
      <c r="E15661" s="1" t="n"/>
      <c r="G15661" s="2" t="n"/>
      <c r="I15661" s="13" t="n"/>
      <c r="AC15661" s="13" t="n"/>
      <c r="BZ15661" s="13" t="n"/>
      <c r="DY15661" s="13" t="n"/>
    </row>
    <row r="15662">
      <c r="E15662" s="1" t="n"/>
      <c r="G15662" s="2" t="n"/>
      <c r="I15662" s="13" t="n"/>
      <c r="AC15662" s="13" t="n"/>
      <c r="BZ15662" s="13" t="n"/>
      <c r="DY15662" s="13" t="n"/>
    </row>
    <row r="15663">
      <c r="E15663" s="1" t="n"/>
      <c r="G15663" s="2" t="n"/>
      <c r="I15663" s="13" t="n"/>
      <c r="AC15663" s="13" t="n"/>
      <c r="BZ15663" s="13" t="n"/>
      <c r="DY15663" s="13" t="n"/>
    </row>
    <row r="15664">
      <c r="E15664" s="1" t="n"/>
      <c r="G15664" s="2" t="n"/>
      <c r="I15664" s="13" t="n"/>
      <c r="AC15664" s="13" t="n"/>
      <c r="BZ15664" s="13" t="n"/>
      <c r="DY15664" s="13" t="n"/>
    </row>
    <row r="15665">
      <c r="E15665" s="1" t="n"/>
      <c r="G15665" s="2" t="n"/>
      <c r="I15665" s="13" t="n"/>
      <c r="AC15665" s="13" t="n"/>
      <c r="BZ15665" s="13" t="n"/>
      <c r="DY15665" s="13" t="n"/>
    </row>
    <row r="15666">
      <c r="E15666" s="1" t="n"/>
      <c r="G15666" s="2" t="n"/>
      <c r="I15666" s="13" t="n"/>
      <c r="AC15666" s="13" t="n"/>
      <c r="BZ15666" s="13" t="n"/>
      <c r="DY15666" s="13" t="n"/>
    </row>
    <row r="15667">
      <c r="E15667" s="1" t="n"/>
      <c r="G15667" s="2" t="n"/>
      <c r="I15667" s="13" t="n"/>
      <c r="AC15667" s="13" t="n"/>
      <c r="BZ15667" s="13" t="n"/>
      <c r="DY15667" s="13" t="n"/>
    </row>
    <row r="15668">
      <c r="E15668" s="1" t="n"/>
      <c r="G15668" s="2" t="n"/>
      <c r="I15668" s="13" t="n"/>
      <c r="AC15668" s="13" t="n"/>
      <c r="BZ15668" s="13" t="n"/>
      <c r="DY15668" s="13" t="n"/>
    </row>
    <row r="15669">
      <c r="E15669" s="1" t="n"/>
      <c r="G15669" s="2" t="n"/>
      <c r="I15669" s="13" t="n"/>
      <c r="AC15669" s="13" t="n"/>
      <c r="BZ15669" s="13" t="n"/>
      <c r="DY15669" s="13" t="n"/>
    </row>
    <row r="15670">
      <c r="E15670" s="1" t="n"/>
      <c r="G15670" s="2" t="n"/>
      <c r="I15670" s="13" t="n"/>
      <c r="AC15670" s="13" t="n"/>
      <c r="BZ15670" s="13" t="n"/>
      <c r="DY15670" s="13" t="n"/>
    </row>
    <row r="15671">
      <c r="E15671" s="1" t="n"/>
      <c r="G15671" s="2" t="n"/>
      <c r="I15671" s="13" t="n"/>
      <c r="AC15671" s="13" t="n"/>
      <c r="BZ15671" s="13" t="n"/>
      <c r="DY15671" s="13" t="n"/>
    </row>
    <row r="15672">
      <c r="E15672" s="1" t="n"/>
      <c r="G15672" s="2" t="n"/>
      <c r="I15672" s="13" t="n"/>
      <c r="AC15672" s="13" t="n"/>
      <c r="BZ15672" s="13" t="n"/>
      <c r="DY15672" s="13" t="n"/>
    </row>
    <row r="15673">
      <c r="E15673" s="1" t="n"/>
      <c r="G15673" s="2" t="n"/>
      <c r="I15673" s="13" t="n"/>
      <c r="AC15673" s="13" t="n"/>
      <c r="BZ15673" s="13" t="n"/>
      <c r="DY15673" s="13" t="n"/>
    </row>
    <row r="15674">
      <c r="E15674" s="1" t="n"/>
      <c r="G15674" s="2" t="n"/>
      <c r="I15674" s="13" t="n"/>
      <c r="AC15674" s="13" t="n"/>
      <c r="BZ15674" s="13" t="n"/>
      <c r="DY15674" s="13" t="n"/>
    </row>
    <row r="15675">
      <c r="E15675" s="1" t="n"/>
      <c r="G15675" s="2" t="n"/>
      <c r="I15675" s="13" t="n"/>
      <c r="AC15675" s="13" t="n"/>
      <c r="BZ15675" s="13" t="n"/>
      <c r="DY15675" s="13" t="n"/>
    </row>
    <row r="15676">
      <c r="E15676" s="1" t="n"/>
      <c r="G15676" s="2" t="n"/>
      <c r="I15676" s="13" t="n"/>
      <c r="AC15676" s="13" t="n"/>
      <c r="BZ15676" s="13" t="n"/>
      <c r="DY15676" s="13" t="n"/>
    </row>
    <row r="15677">
      <c r="E15677" s="1" t="n"/>
      <c r="G15677" s="2" t="n"/>
      <c r="I15677" s="13" t="n"/>
      <c r="AC15677" s="13" t="n"/>
      <c r="BZ15677" s="13" t="n"/>
      <c r="DY15677" s="13" t="n"/>
    </row>
    <row r="15678">
      <c r="E15678" s="1" t="n"/>
      <c r="G15678" s="2" t="n"/>
      <c r="I15678" s="13" t="n"/>
      <c r="AC15678" s="13" t="n"/>
      <c r="BZ15678" s="13" t="n"/>
      <c r="DY15678" s="13" t="n"/>
    </row>
    <row r="15679">
      <c r="E15679" s="1" t="n"/>
      <c r="G15679" s="2" t="n"/>
      <c r="I15679" s="13" t="n"/>
      <c r="AC15679" s="13" t="n"/>
      <c r="BZ15679" s="13" t="n"/>
      <c r="DY15679" s="13" t="n"/>
    </row>
    <row r="15680">
      <c r="E15680" s="1" t="n"/>
      <c r="G15680" s="2" t="n"/>
      <c r="I15680" s="13" t="n"/>
      <c r="AC15680" s="13" t="n"/>
      <c r="BZ15680" s="13" t="n"/>
      <c r="DY15680" s="13" t="n"/>
    </row>
    <row r="15681">
      <c r="E15681" s="1" t="n"/>
      <c r="G15681" s="2" t="n"/>
      <c r="I15681" s="13" t="n"/>
      <c r="AC15681" s="13" t="n"/>
      <c r="BZ15681" s="13" t="n"/>
      <c r="DY15681" s="13" t="n"/>
    </row>
    <row r="15682">
      <c r="E15682" s="1" t="n"/>
      <c r="G15682" s="2" t="n"/>
      <c r="I15682" s="13" t="n"/>
      <c r="AC15682" s="13" t="n"/>
      <c r="BZ15682" s="13" t="n"/>
      <c r="DY15682" s="13" t="n"/>
    </row>
    <row r="15683">
      <c r="E15683" s="1" t="n"/>
      <c r="G15683" s="2" t="n"/>
      <c r="I15683" s="13" t="n"/>
      <c r="AC15683" s="13" t="n"/>
      <c r="BZ15683" s="13" t="n"/>
      <c r="DY15683" s="13" t="n"/>
    </row>
    <row r="15684">
      <c r="E15684" s="1" t="n"/>
      <c r="G15684" s="2" t="n"/>
      <c r="I15684" s="13" t="n"/>
      <c r="AC15684" s="13" t="n"/>
      <c r="BZ15684" s="13" t="n"/>
      <c r="DY15684" s="13" t="n"/>
    </row>
    <row r="15685">
      <c r="E15685" s="1" t="n"/>
      <c r="G15685" s="2" t="n"/>
      <c r="I15685" s="13" t="n"/>
      <c r="AC15685" s="13" t="n"/>
      <c r="BZ15685" s="13" t="n"/>
      <c r="DY15685" s="13" t="n"/>
    </row>
    <row r="15686">
      <c r="E15686" s="1" t="n"/>
      <c r="G15686" s="2" t="n"/>
      <c r="I15686" s="13" t="n"/>
      <c r="AC15686" s="13" t="n"/>
      <c r="BZ15686" s="13" t="n"/>
      <c r="DY15686" s="13" t="n"/>
    </row>
    <row r="15687">
      <c r="E15687" s="1" t="n"/>
      <c r="G15687" s="2" t="n"/>
      <c r="I15687" s="13" t="n"/>
      <c r="AC15687" s="13" t="n"/>
      <c r="BZ15687" s="13" t="n"/>
      <c r="DY15687" s="13" t="n"/>
    </row>
    <row r="15688">
      <c r="E15688" s="1" t="n"/>
      <c r="G15688" s="2" t="n"/>
      <c r="I15688" s="13" t="n"/>
      <c r="AC15688" s="13" t="n"/>
      <c r="BZ15688" s="13" t="n"/>
      <c r="DY15688" s="13" t="n"/>
    </row>
    <row r="15689">
      <c r="E15689" s="1" t="n"/>
      <c r="G15689" s="2" t="n"/>
      <c r="I15689" s="13" t="n"/>
      <c r="AC15689" s="13" t="n"/>
      <c r="BZ15689" s="13" t="n"/>
      <c r="DY15689" s="13" t="n"/>
    </row>
    <row r="15690">
      <c r="E15690" s="1" t="n"/>
      <c r="G15690" s="2" t="n"/>
      <c r="I15690" s="13" t="n"/>
      <c r="AC15690" s="13" t="n"/>
      <c r="BZ15690" s="13" t="n"/>
      <c r="DY15690" s="13" t="n"/>
    </row>
    <row r="15691">
      <c r="E15691" s="1" t="n"/>
      <c r="G15691" s="2" t="n"/>
      <c r="I15691" s="13" t="n"/>
      <c r="AC15691" s="13" t="n"/>
      <c r="BZ15691" s="13" t="n"/>
      <c r="DY15691" s="13" t="n"/>
    </row>
    <row r="15692">
      <c r="E15692" s="1" t="n"/>
      <c r="G15692" s="2" t="n"/>
      <c r="I15692" s="13" t="n"/>
      <c r="AC15692" s="13" t="n"/>
      <c r="BZ15692" s="13" t="n"/>
      <c r="DY15692" s="13" t="n"/>
    </row>
    <row r="15693">
      <c r="E15693" s="1" t="n"/>
      <c r="G15693" s="2" t="n"/>
      <c r="I15693" s="13" t="n"/>
      <c r="AC15693" s="13" t="n"/>
      <c r="BZ15693" s="13" t="n"/>
      <c r="DY15693" s="13" t="n"/>
    </row>
    <row r="15694">
      <c r="E15694" s="1" t="n"/>
      <c r="G15694" s="2" t="n"/>
      <c r="I15694" s="13" t="n"/>
      <c r="AC15694" s="13" t="n"/>
      <c r="BZ15694" s="13" t="n"/>
      <c r="DY15694" s="13" t="n"/>
    </row>
    <row r="15695">
      <c r="E15695" s="1" t="n"/>
      <c r="G15695" s="2" t="n"/>
      <c r="I15695" s="13" t="n"/>
      <c r="AC15695" s="13" t="n"/>
      <c r="BZ15695" s="13" t="n"/>
      <c r="DY15695" s="13" t="n"/>
    </row>
    <row r="15696">
      <c r="E15696" s="1" t="n"/>
      <c r="G15696" s="2" t="n"/>
      <c r="I15696" s="13" t="n"/>
      <c r="AC15696" s="13" t="n"/>
      <c r="BZ15696" s="13" t="n"/>
      <c r="DY15696" s="13" t="n"/>
    </row>
    <row r="15697">
      <c r="E15697" s="1" t="n"/>
      <c r="G15697" s="2" t="n"/>
      <c r="I15697" s="13" t="n"/>
      <c r="AC15697" s="13" t="n"/>
      <c r="BZ15697" s="13" t="n"/>
      <c r="DY15697" s="13" t="n"/>
    </row>
    <row r="15698">
      <c r="E15698" s="1" t="n"/>
      <c r="G15698" s="2" t="n"/>
      <c r="I15698" s="13" t="n"/>
      <c r="AC15698" s="13" t="n"/>
      <c r="BZ15698" s="13" t="n"/>
      <c r="DY15698" s="13" t="n"/>
    </row>
    <row r="15699">
      <c r="E15699" s="1" t="n"/>
      <c r="G15699" s="2" t="n"/>
      <c r="I15699" s="13" t="n"/>
      <c r="AC15699" s="13" t="n"/>
      <c r="BZ15699" s="13" t="n"/>
      <c r="DY15699" s="13" t="n"/>
    </row>
    <row r="15700">
      <c r="E15700" s="1" t="n"/>
      <c r="G15700" s="2" t="n"/>
      <c r="I15700" s="13" t="n"/>
      <c r="AC15700" s="13" t="n"/>
      <c r="BZ15700" s="13" t="n"/>
      <c r="DY15700" s="13" t="n"/>
    </row>
    <row r="15701">
      <c r="E15701" s="1" t="n"/>
      <c r="G15701" s="2" t="n"/>
      <c r="I15701" s="13" t="n"/>
      <c r="AC15701" s="13" t="n"/>
      <c r="BZ15701" s="13" t="n"/>
      <c r="DY15701" s="13" t="n"/>
    </row>
    <row r="15702">
      <c r="E15702" s="1" t="n"/>
      <c r="G15702" s="2" t="n"/>
      <c r="I15702" s="13" t="n"/>
      <c r="AC15702" s="13" t="n"/>
      <c r="BZ15702" s="13" t="n"/>
      <c r="DY15702" s="13" t="n"/>
    </row>
    <row r="15703">
      <c r="E15703" s="1" t="n"/>
      <c r="G15703" s="2" t="n"/>
      <c r="I15703" s="13" t="n"/>
      <c r="AC15703" s="13" t="n"/>
      <c r="BZ15703" s="13" t="n"/>
      <c r="DY15703" s="13" t="n"/>
    </row>
    <row r="15704">
      <c r="E15704" s="1" t="n"/>
      <c r="G15704" s="2" t="n"/>
      <c r="I15704" s="13" t="n"/>
      <c r="AC15704" s="13" t="n"/>
      <c r="BZ15704" s="13" t="n"/>
      <c r="DY15704" s="13" t="n"/>
    </row>
    <row r="15705">
      <c r="E15705" s="1" t="n"/>
      <c r="G15705" s="2" t="n"/>
      <c r="I15705" s="13" t="n"/>
      <c r="AC15705" s="13" t="n"/>
      <c r="BZ15705" s="13" t="n"/>
      <c r="DY15705" s="13" t="n"/>
    </row>
    <row r="15706">
      <c r="E15706" s="1" t="n"/>
      <c r="G15706" s="2" t="n"/>
      <c r="I15706" s="13" t="n"/>
      <c r="AC15706" s="13" t="n"/>
      <c r="BZ15706" s="13" t="n"/>
      <c r="DY15706" s="13" t="n"/>
    </row>
    <row r="15707">
      <c r="E15707" s="1" t="n"/>
      <c r="G15707" s="2" t="n"/>
      <c r="I15707" s="13" t="n"/>
      <c r="AC15707" s="13" t="n"/>
      <c r="BZ15707" s="13" t="n"/>
      <c r="DY15707" s="13" t="n"/>
    </row>
    <row r="15708">
      <c r="E15708" s="1" t="n"/>
      <c r="G15708" s="2" t="n"/>
      <c r="I15708" s="13" t="n"/>
      <c r="AC15708" s="13" t="n"/>
      <c r="BZ15708" s="13" t="n"/>
      <c r="DY15708" s="13" t="n"/>
    </row>
    <row r="15709">
      <c r="E15709" s="1" t="n"/>
      <c r="G15709" s="2" t="n"/>
      <c r="I15709" s="13" t="n"/>
      <c r="AC15709" s="13" t="n"/>
      <c r="BZ15709" s="13" t="n"/>
      <c r="DY15709" s="13" t="n"/>
    </row>
    <row r="15710">
      <c r="E15710" s="1" t="n"/>
      <c r="G15710" s="2" t="n"/>
      <c r="I15710" s="13" t="n"/>
      <c r="AC15710" s="13" t="n"/>
      <c r="BZ15710" s="13" t="n"/>
      <c r="DY15710" s="13" t="n"/>
    </row>
    <row r="15711">
      <c r="E15711" s="1" t="n"/>
      <c r="G15711" s="2" t="n"/>
      <c r="I15711" s="13" t="n"/>
      <c r="AC15711" s="13" t="n"/>
      <c r="BZ15711" s="13" t="n"/>
      <c r="DY15711" s="13" t="n"/>
    </row>
    <row r="15712">
      <c r="E15712" s="1" t="n"/>
      <c r="G15712" s="2" t="n"/>
      <c r="I15712" s="13" t="n"/>
      <c r="AC15712" s="13" t="n"/>
      <c r="BZ15712" s="13" t="n"/>
      <c r="DY15712" s="13" t="n"/>
    </row>
    <row r="15713">
      <c r="E15713" s="1" t="n"/>
      <c r="G15713" s="2" t="n"/>
      <c r="I15713" s="13" t="n"/>
      <c r="AC15713" s="13" t="n"/>
      <c r="BZ15713" s="13" t="n"/>
      <c r="DY15713" s="13" t="n"/>
    </row>
    <row r="15714">
      <c r="E15714" s="1" t="n"/>
      <c r="G15714" s="2" t="n"/>
      <c r="I15714" s="13" t="n"/>
      <c r="AC15714" s="13" t="n"/>
      <c r="BZ15714" s="13" t="n"/>
      <c r="DY15714" s="13" t="n"/>
    </row>
    <row r="15715">
      <c r="E15715" s="1" t="n"/>
      <c r="G15715" s="2" t="n"/>
      <c r="I15715" s="13" t="n"/>
      <c r="AC15715" s="13" t="n"/>
      <c r="BZ15715" s="13" t="n"/>
      <c r="DY15715" s="13" t="n"/>
    </row>
    <row r="15716">
      <c r="E15716" s="1" t="n"/>
      <c r="G15716" s="2" t="n"/>
      <c r="I15716" s="13" t="n"/>
      <c r="AC15716" s="13" t="n"/>
      <c r="BZ15716" s="13" t="n"/>
      <c r="DY15716" s="13" t="n"/>
    </row>
    <row r="15717">
      <c r="E15717" s="1" t="n"/>
      <c r="G15717" s="2" t="n"/>
      <c r="I15717" s="13" t="n"/>
      <c r="AC15717" s="13" t="n"/>
      <c r="BZ15717" s="13" t="n"/>
      <c r="DY15717" s="13" t="n"/>
    </row>
    <row r="15718">
      <c r="E15718" s="1" t="n"/>
      <c r="G15718" s="2" t="n"/>
      <c r="I15718" s="13" t="n"/>
      <c r="AC15718" s="13" t="n"/>
      <c r="BZ15718" s="13" t="n"/>
      <c r="DY15718" s="13" t="n"/>
    </row>
    <row r="15719">
      <c r="E15719" s="1" t="n"/>
      <c r="G15719" s="2" t="n"/>
      <c r="I15719" s="13" t="n"/>
      <c r="AC15719" s="13" t="n"/>
      <c r="BZ15719" s="13" t="n"/>
      <c r="DY15719" s="13" t="n"/>
    </row>
    <row r="15720">
      <c r="E15720" s="1" t="n"/>
      <c r="G15720" s="2" t="n"/>
      <c r="I15720" s="13" t="n"/>
      <c r="AC15720" s="13" t="n"/>
      <c r="BZ15720" s="13" t="n"/>
      <c r="DY15720" s="13" t="n"/>
    </row>
    <row r="15721">
      <c r="E15721" s="1" t="n"/>
      <c r="G15721" s="2" t="n"/>
      <c r="I15721" s="13" t="n"/>
      <c r="AC15721" s="13" t="n"/>
      <c r="BZ15721" s="13" t="n"/>
      <c r="DY15721" s="13" t="n"/>
    </row>
    <row r="15722">
      <c r="E15722" s="1" t="n"/>
      <c r="G15722" s="2" t="n"/>
      <c r="I15722" s="13" t="n"/>
      <c r="AC15722" s="13" t="n"/>
      <c r="BZ15722" s="13" t="n"/>
      <c r="DY15722" s="13" t="n"/>
    </row>
    <row r="15723">
      <c r="E15723" s="1" t="n"/>
      <c r="G15723" s="2" t="n"/>
      <c r="I15723" s="13" t="n"/>
      <c r="AC15723" s="13" t="n"/>
      <c r="BZ15723" s="13" t="n"/>
      <c r="DY15723" s="13" t="n"/>
    </row>
    <row r="15724">
      <c r="E15724" s="1" t="n"/>
      <c r="G15724" s="2" t="n"/>
      <c r="I15724" s="13" t="n"/>
      <c r="AC15724" s="13" t="n"/>
      <c r="BZ15724" s="13" t="n"/>
      <c r="DY15724" s="13" t="n"/>
    </row>
    <row r="15725">
      <c r="E15725" s="1" t="n"/>
      <c r="G15725" s="2" t="n"/>
      <c r="I15725" s="13" t="n"/>
      <c r="AC15725" s="13" t="n"/>
      <c r="BZ15725" s="13" t="n"/>
      <c r="DY15725" s="13" t="n"/>
    </row>
    <row r="15726">
      <c r="E15726" s="1" t="n"/>
      <c r="G15726" s="2" t="n"/>
      <c r="I15726" s="13" t="n"/>
      <c r="AC15726" s="13" t="n"/>
      <c r="BZ15726" s="13" t="n"/>
      <c r="DY15726" s="13" t="n"/>
    </row>
    <row r="15727">
      <c r="E15727" s="1" t="n"/>
      <c r="G15727" s="2" t="n"/>
      <c r="I15727" s="13" t="n"/>
      <c r="AC15727" s="13" t="n"/>
      <c r="BZ15727" s="13" t="n"/>
      <c r="DY15727" s="13" t="n"/>
    </row>
    <row r="15728">
      <c r="E15728" s="1" t="n"/>
      <c r="G15728" s="2" t="n"/>
      <c r="I15728" s="13" t="n"/>
      <c r="AC15728" s="13" t="n"/>
      <c r="BZ15728" s="13" t="n"/>
      <c r="DY15728" s="13" t="n"/>
    </row>
    <row r="15729">
      <c r="E15729" s="1" t="n"/>
      <c r="G15729" s="2" t="n"/>
      <c r="I15729" s="13" t="n"/>
      <c r="AC15729" s="13" t="n"/>
      <c r="BZ15729" s="13" t="n"/>
      <c r="DY15729" s="13" t="n"/>
    </row>
    <row r="15730">
      <c r="E15730" s="1" t="n"/>
      <c r="G15730" s="2" t="n"/>
      <c r="I15730" s="13" t="n"/>
      <c r="AC15730" s="13" t="n"/>
      <c r="BZ15730" s="13" t="n"/>
      <c r="DY15730" s="13" t="n"/>
    </row>
    <row r="15731">
      <c r="E15731" s="1" t="n"/>
      <c r="G15731" s="2" t="n"/>
      <c r="I15731" s="13" t="n"/>
      <c r="AC15731" s="13" t="n"/>
      <c r="BZ15731" s="13" t="n"/>
      <c r="DY15731" s="13" t="n"/>
    </row>
    <row r="15732">
      <c r="E15732" s="1" t="n"/>
      <c r="G15732" s="2" t="n"/>
      <c r="I15732" s="13" t="n"/>
      <c r="AC15732" s="13" t="n"/>
      <c r="BZ15732" s="13" t="n"/>
      <c r="DY15732" s="13" t="n"/>
    </row>
    <row r="15733">
      <c r="E15733" s="1" t="n"/>
      <c r="G15733" s="2" t="n"/>
      <c r="I15733" s="13" t="n"/>
      <c r="AC15733" s="13" t="n"/>
      <c r="BZ15733" s="13" t="n"/>
      <c r="DY15733" s="13" t="n"/>
    </row>
    <row r="15734">
      <c r="E15734" s="1" t="n"/>
      <c r="G15734" s="2" t="n"/>
      <c r="I15734" s="13" t="n"/>
      <c r="AC15734" s="13" t="n"/>
      <c r="BZ15734" s="13" t="n"/>
      <c r="DY15734" s="13" t="n"/>
    </row>
    <row r="15735">
      <c r="E15735" s="1" t="n"/>
      <c r="G15735" s="2" t="n"/>
      <c r="I15735" s="13" t="n"/>
      <c r="AC15735" s="13" t="n"/>
      <c r="BZ15735" s="13" t="n"/>
      <c r="DY15735" s="13" t="n"/>
    </row>
    <row r="15736">
      <c r="E15736" s="1" t="n"/>
      <c r="G15736" s="2" t="n"/>
      <c r="I15736" s="13" t="n"/>
      <c r="AC15736" s="13" t="n"/>
      <c r="BZ15736" s="13" t="n"/>
      <c r="DY15736" s="13" t="n"/>
    </row>
    <row r="15737">
      <c r="E15737" s="1" t="n"/>
      <c r="G15737" s="2" t="n"/>
      <c r="I15737" s="13" t="n"/>
      <c r="AC15737" s="13" t="n"/>
      <c r="BZ15737" s="13" t="n"/>
      <c r="DY15737" s="13" t="n"/>
    </row>
    <row r="15738">
      <c r="E15738" s="1" t="n"/>
      <c r="G15738" s="2" t="n"/>
      <c r="I15738" s="13" t="n"/>
      <c r="AC15738" s="13" t="n"/>
      <c r="BZ15738" s="13" t="n"/>
      <c r="DY15738" s="13" t="n"/>
    </row>
    <row r="15739">
      <c r="E15739" s="1" t="n"/>
      <c r="G15739" s="2" t="n"/>
      <c r="I15739" s="13" t="n"/>
      <c r="AC15739" s="13" t="n"/>
      <c r="BZ15739" s="13" t="n"/>
      <c r="DY15739" s="13" t="n"/>
    </row>
    <row r="15740">
      <c r="E15740" s="1" t="n"/>
      <c r="G15740" s="2" t="n"/>
      <c r="I15740" s="13" t="n"/>
      <c r="AC15740" s="13" t="n"/>
      <c r="BZ15740" s="13" t="n"/>
      <c r="DY15740" s="13" t="n"/>
    </row>
    <row r="15741">
      <c r="E15741" s="1" t="n"/>
      <c r="G15741" s="2" t="n"/>
      <c r="I15741" s="13" t="n"/>
      <c r="AC15741" s="13" t="n"/>
      <c r="BZ15741" s="13" t="n"/>
      <c r="DY15741" s="13" t="n"/>
    </row>
    <row r="15742">
      <c r="E15742" s="1" t="n"/>
      <c r="G15742" s="2" t="n"/>
      <c r="I15742" s="13" t="n"/>
      <c r="AC15742" s="13" t="n"/>
      <c r="BZ15742" s="13" t="n"/>
      <c r="DY15742" s="13" t="n"/>
    </row>
    <row r="15743">
      <c r="E15743" s="1" t="n"/>
      <c r="G15743" s="2" t="n"/>
      <c r="I15743" s="13" t="n"/>
      <c r="AC15743" s="13" t="n"/>
      <c r="BZ15743" s="13" t="n"/>
      <c r="DY15743" s="13" t="n"/>
    </row>
    <row r="15744">
      <c r="E15744" s="1" t="n"/>
      <c r="G15744" s="2" t="n"/>
      <c r="I15744" s="13" t="n"/>
      <c r="AC15744" s="13" t="n"/>
      <c r="BZ15744" s="13" t="n"/>
      <c r="DY15744" s="13" t="n"/>
    </row>
    <row r="15745">
      <c r="E15745" s="1" t="n"/>
      <c r="G15745" s="2" t="n"/>
      <c r="I15745" s="13" t="n"/>
      <c r="AC15745" s="13" t="n"/>
      <c r="BZ15745" s="13" t="n"/>
      <c r="DY15745" s="13" t="n"/>
    </row>
    <row r="15746">
      <c r="E15746" s="1" t="n"/>
      <c r="G15746" s="2" t="n"/>
      <c r="I15746" s="13" t="n"/>
      <c r="AC15746" s="13" t="n"/>
      <c r="BZ15746" s="13" t="n"/>
      <c r="DY15746" s="13" t="n"/>
    </row>
    <row r="15747">
      <c r="E15747" s="1" t="n"/>
      <c r="G15747" s="2" t="n"/>
      <c r="I15747" s="13" t="n"/>
      <c r="AC15747" s="13" t="n"/>
      <c r="BZ15747" s="13" t="n"/>
      <c r="DY15747" s="13" t="n"/>
    </row>
    <row r="15748">
      <c r="E15748" s="1" t="n"/>
      <c r="G15748" s="2" t="n"/>
      <c r="I15748" s="13" t="n"/>
      <c r="AC15748" s="13" t="n"/>
      <c r="BZ15748" s="13" t="n"/>
      <c r="DY15748" s="13" t="n"/>
    </row>
    <row r="15749">
      <c r="E15749" s="1" t="n"/>
      <c r="G15749" s="2" t="n"/>
      <c r="I15749" s="13" t="n"/>
      <c r="AC15749" s="13" t="n"/>
      <c r="BZ15749" s="13" t="n"/>
      <c r="DY15749" s="13" t="n"/>
    </row>
    <row r="15750">
      <c r="E15750" s="1" t="n"/>
      <c r="G15750" s="2" t="n"/>
      <c r="I15750" s="13" t="n"/>
      <c r="AC15750" s="13" t="n"/>
      <c r="BZ15750" s="13" t="n"/>
      <c r="DY15750" s="13" t="n"/>
    </row>
    <row r="15751">
      <c r="E15751" s="1" t="n"/>
      <c r="G15751" s="2" t="n"/>
      <c r="I15751" s="13" t="n"/>
      <c r="AC15751" s="13" t="n"/>
      <c r="BZ15751" s="13" t="n"/>
      <c r="DY15751" s="13" t="n"/>
    </row>
    <row r="15752">
      <c r="E15752" s="1" t="n"/>
      <c r="G15752" s="2" t="n"/>
      <c r="I15752" s="13" t="n"/>
      <c r="AC15752" s="13" t="n"/>
      <c r="BZ15752" s="13" t="n"/>
      <c r="DY15752" s="13" t="n"/>
    </row>
    <row r="15753">
      <c r="E15753" s="1" t="n"/>
      <c r="G15753" s="2" t="n"/>
      <c r="I15753" s="13" t="n"/>
      <c r="AC15753" s="13" t="n"/>
      <c r="BZ15753" s="13" t="n"/>
      <c r="DY15753" s="13" t="n"/>
    </row>
    <row r="15754">
      <c r="E15754" s="1" t="n"/>
      <c r="G15754" s="2" t="n"/>
      <c r="I15754" s="13" t="n"/>
      <c r="AC15754" s="13" t="n"/>
      <c r="BZ15754" s="13" t="n"/>
      <c r="DY15754" s="13" t="n"/>
    </row>
    <row r="15755">
      <c r="E15755" s="1" t="n"/>
      <c r="G15755" s="2" t="n"/>
      <c r="I15755" s="13" t="n"/>
      <c r="AC15755" s="13" t="n"/>
      <c r="BZ15755" s="13" t="n"/>
      <c r="DY15755" s="13" t="n"/>
    </row>
    <row r="15756">
      <c r="E15756" s="1" t="n"/>
      <c r="G15756" s="2" t="n"/>
      <c r="I15756" s="13" t="n"/>
      <c r="AC15756" s="13" t="n"/>
      <c r="BZ15756" s="13" t="n"/>
      <c r="DY15756" s="13" t="n"/>
    </row>
    <row r="15757">
      <c r="E15757" s="1" t="n"/>
      <c r="G15757" s="2" t="n"/>
      <c r="I15757" s="13" t="n"/>
      <c r="AC15757" s="13" t="n"/>
      <c r="BZ15757" s="13" t="n"/>
      <c r="DY15757" s="13" t="n"/>
    </row>
    <row r="15758">
      <c r="E15758" s="1" t="n"/>
      <c r="G15758" s="2" t="n"/>
      <c r="I15758" s="13" t="n"/>
      <c r="AC15758" s="13" t="n"/>
      <c r="BZ15758" s="13" t="n"/>
      <c r="DY15758" s="13" t="n"/>
    </row>
    <row r="15759">
      <c r="E15759" s="1" t="n"/>
      <c r="G15759" s="2" t="n"/>
      <c r="I15759" s="13" t="n"/>
      <c r="AC15759" s="13" t="n"/>
      <c r="BZ15759" s="13" t="n"/>
      <c r="DY15759" s="13" t="n"/>
    </row>
    <row r="15760">
      <c r="E15760" s="1" t="n"/>
      <c r="G15760" s="2" t="n"/>
      <c r="I15760" s="13" t="n"/>
      <c r="AC15760" s="13" t="n"/>
      <c r="BZ15760" s="13" t="n"/>
      <c r="DY15760" s="13" t="n"/>
    </row>
    <row r="15761">
      <c r="E15761" s="1" t="n"/>
      <c r="G15761" s="2" t="n"/>
      <c r="I15761" s="13" t="n"/>
      <c r="AC15761" s="13" t="n"/>
      <c r="BZ15761" s="13" t="n"/>
      <c r="DY15761" s="13" t="n"/>
    </row>
    <row r="15762">
      <c r="E15762" s="1" t="n"/>
      <c r="G15762" s="2" t="n"/>
      <c r="I15762" s="13" t="n"/>
      <c r="AC15762" s="13" t="n"/>
      <c r="BZ15762" s="13" t="n"/>
      <c r="DY15762" s="13" t="n"/>
    </row>
    <row r="15763">
      <c r="E15763" s="1" t="n"/>
      <c r="G15763" s="2" t="n"/>
      <c r="I15763" s="13" t="n"/>
      <c r="AC15763" s="13" t="n"/>
      <c r="BZ15763" s="13" t="n"/>
      <c r="DY15763" s="13" t="n"/>
    </row>
    <row r="15764">
      <c r="E15764" s="1" t="n"/>
      <c r="G15764" s="2" t="n"/>
      <c r="I15764" s="13" t="n"/>
      <c r="AC15764" s="13" t="n"/>
      <c r="BZ15764" s="13" t="n"/>
      <c r="DY15764" s="13" t="n"/>
    </row>
    <row r="15765">
      <c r="E15765" s="1" t="n"/>
      <c r="G15765" s="2" t="n"/>
      <c r="I15765" s="13" t="n"/>
      <c r="AC15765" s="13" t="n"/>
      <c r="BZ15765" s="13" t="n"/>
      <c r="DY15765" s="13" t="n"/>
    </row>
    <row r="15766">
      <c r="E15766" s="1" t="n"/>
      <c r="G15766" s="2" t="n"/>
      <c r="I15766" s="13" t="n"/>
      <c r="AC15766" s="13" t="n"/>
      <c r="BZ15766" s="13" t="n"/>
      <c r="DY15766" s="13" t="n"/>
    </row>
    <row r="15767">
      <c r="E15767" s="1" t="n"/>
      <c r="G15767" s="2" t="n"/>
      <c r="I15767" s="13" t="n"/>
      <c r="AC15767" s="13" t="n"/>
      <c r="BZ15767" s="13" t="n"/>
      <c r="DY15767" s="13" t="n"/>
    </row>
    <row r="15768">
      <c r="E15768" s="1" t="n"/>
      <c r="G15768" s="2" t="n"/>
      <c r="I15768" s="13" t="n"/>
      <c r="AC15768" s="13" t="n"/>
      <c r="BZ15768" s="13" t="n"/>
      <c r="DY15768" s="13" t="n"/>
    </row>
    <row r="15769">
      <c r="E15769" s="1" t="n"/>
      <c r="G15769" s="2" t="n"/>
      <c r="I15769" s="13" t="n"/>
      <c r="AC15769" s="13" t="n"/>
      <c r="BZ15769" s="13" t="n"/>
      <c r="DY15769" s="13" t="n"/>
    </row>
    <row r="15770">
      <c r="E15770" s="1" t="n"/>
      <c r="G15770" s="2" t="n"/>
      <c r="I15770" s="13" t="n"/>
      <c r="AC15770" s="13" t="n"/>
      <c r="BZ15770" s="13" t="n"/>
      <c r="DY15770" s="13" t="n"/>
    </row>
    <row r="15771">
      <c r="E15771" s="1" t="n"/>
      <c r="G15771" s="2" t="n"/>
      <c r="I15771" s="13" t="n"/>
      <c r="AC15771" s="13" t="n"/>
      <c r="BZ15771" s="13" t="n"/>
      <c r="DY15771" s="13" t="n"/>
    </row>
    <row r="15772">
      <c r="E15772" s="1" t="n"/>
      <c r="G15772" s="2" t="n"/>
      <c r="I15772" s="13" t="n"/>
      <c r="AC15772" s="13" t="n"/>
      <c r="BZ15772" s="13" t="n"/>
      <c r="DY15772" s="13" t="n"/>
    </row>
    <row r="15773">
      <c r="E15773" s="1" t="n"/>
      <c r="G15773" s="2" t="n"/>
      <c r="I15773" s="13" t="n"/>
      <c r="AC15773" s="13" t="n"/>
      <c r="BZ15773" s="13" t="n"/>
      <c r="DY15773" s="13" t="n"/>
    </row>
    <row r="15774">
      <c r="E15774" s="1" t="n"/>
      <c r="G15774" s="2" t="n"/>
      <c r="I15774" s="13" t="n"/>
      <c r="AC15774" s="13" t="n"/>
      <c r="BZ15774" s="13" t="n"/>
      <c r="DY15774" s="13" t="n"/>
    </row>
    <row r="15775">
      <c r="E15775" s="1" t="n"/>
      <c r="G15775" s="2" t="n"/>
      <c r="I15775" s="13" t="n"/>
      <c r="AC15775" s="13" t="n"/>
      <c r="BZ15775" s="13" t="n"/>
      <c r="DY15775" s="13" t="n"/>
    </row>
    <row r="15776">
      <c r="E15776" s="1" t="n"/>
      <c r="G15776" s="2" t="n"/>
      <c r="I15776" s="13" t="n"/>
      <c r="AC15776" s="13" t="n"/>
      <c r="BZ15776" s="13" t="n"/>
      <c r="DY15776" s="13" t="n"/>
    </row>
    <row r="15777">
      <c r="E15777" s="1" t="n"/>
      <c r="G15777" s="2" t="n"/>
      <c r="I15777" s="13" t="n"/>
      <c r="AC15777" s="13" t="n"/>
      <c r="BZ15777" s="13" t="n"/>
      <c r="DY15777" s="13" t="n"/>
    </row>
    <row r="15778">
      <c r="E15778" s="1" t="n"/>
      <c r="G15778" s="2" t="n"/>
      <c r="I15778" s="13" t="n"/>
      <c r="AC15778" s="13" t="n"/>
      <c r="BZ15778" s="13" t="n"/>
      <c r="DY15778" s="13" t="n"/>
    </row>
    <row r="15779">
      <c r="E15779" s="1" t="n"/>
      <c r="G15779" s="2" t="n"/>
      <c r="I15779" s="13" t="n"/>
      <c r="AC15779" s="13" t="n"/>
      <c r="BZ15779" s="13" t="n"/>
      <c r="DY15779" s="13" t="n"/>
    </row>
    <row r="15780">
      <c r="E15780" s="1" t="n"/>
      <c r="G15780" s="2" t="n"/>
      <c r="I15780" s="13" t="n"/>
      <c r="AC15780" s="13" t="n"/>
      <c r="BZ15780" s="13" t="n"/>
      <c r="DY15780" s="13" t="n"/>
    </row>
    <row r="15781">
      <c r="E15781" s="1" t="n"/>
      <c r="G15781" s="2" t="n"/>
      <c r="I15781" s="13" t="n"/>
      <c r="AC15781" s="13" t="n"/>
      <c r="BZ15781" s="13" t="n"/>
      <c r="DY15781" s="13" t="n"/>
    </row>
    <row r="15782">
      <c r="E15782" s="1" t="n"/>
      <c r="G15782" s="2" t="n"/>
      <c r="I15782" s="13" t="n"/>
      <c r="AC15782" s="13" t="n"/>
      <c r="BZ15782" s="13" t="n"/>
      <c r="DY15782" s="13" t="n"/>
    </row>
    <row r="15783">
      <c r="E15783" s="1" t="n"/>
      <c r="G15783" s="2" t="n"/>
      <c r="I15783" s="13" t="n"/>
      <c r="AC15783" s="13" t="n"/>
      <c r="BZ15783" s="13" t="n"/>
      <c r="DY15783" s="13" t="n"/>
    </row>
    <row r="15784">
      <c r="E15784" s="1" t="n"/>
      <c r="G15784" s="2" t="n"/>
      <c r="I15784" s="13" t="n"/>
      <c r="AC15784" s="13" t="n"/>
      <c r="BZ15784" s="13" t="n"/>
      <c r="DY15784" s="13" t="n"/>
    </row>
    <row r="15785">
      <c r="E15785" s="1" t="n"/>
      <c r="G15785" s="2" t="n"/>
      <c r="I15785" s="13" t="n"/>
      <c r="AC15785" s="13" t="n"/>
      <c r="BZ15785" s="13" t="n"/>
      <c r="DY15785" s="13" t="n"/>
    </row>
    <row r="15786">
      <c r="E15786" s="1" t="n"/>
      <c r="G15786" s="2" t="n"/>
      <c r="I15786" s="13" t="n"/>
      <c r="AC15786" s="13" t="n"/>
      <c r="BZ15786" s="13" t="n"/>
      <c r="DY15786" s="13" t="n"/>
    </row>
    <row r="15787">
      <c r="E15787" s="1" t="n"/>
      <c r="G15787" s="2" t="n"/>
      <c r="I15787" s="13" t="n"/>
      <c r="AC15787" s="13" t="n"/>
      <c r="BZ15787" s="13" t="n"/>
      <c r="DY15787" s="13" t="n"/>
    </row>
    <row r="15788">
      <c r="E15788" s="1" t="n"/>
      <c r="G15788" s="2" t="n"/>
      <c r="I15788" s="13" t="n"/>
      <c r="AC15788" s="13" t="n"/>
      <c r="BZ15788" s="13" t="n"/>
      <c r="DY15788" s="13" t="n"/>
    </row>
    <row r="15789">
      <c r="E15789" s="1" t="n"/>
      <c r="G15789" s="2" t="n"/>
      <c r="I15789" s="13" t="n"/>
      <c r="AC15789" s="13" t="n"/>
      <c r="BZ15789" s="13" t="n"/>
      <c r="DY15789" s="13" t="n"/>
    </row>
    <row r="15790">
      <c r="E15790" s="1" t="n"/>
      <c r="G15790" s="2" t="n"/>
      <c r="I15790" s="13" t="n"/>
      <c r="AC15790" s="13" t="n"/>
      <c r="BZ15790" s="13" t="n"/>
      <c r="DY15790" s="13" t="n"/>
    </row>
    <row r="15791">
      <c r="E15791" s="1" t="n"/>
      <c r="G15791" s="2" t="n"/>
      <c r="I15791" s="13" t="n"/>
      <c r="AC15791" s="13" t="n"/>
      <c r="BZ15791" s="13" t="n"/>
      <c r="DY15791" s="13" t="n"/>
    </row>
    <row r="15792">
      <c r="E15792" s="1" t="n"/>
      <c r="G15792" s="2" t="n"/>
      <c r="I15792" s="13" t="n"/>
      <c r="AC15792" s="13" t="n"/>
      <c r="BZ15792" s="13" t="n"/>
      <c r="DY15792" s="13" t="n"/>
    </row>
    <row r="15793">
      <c r="E15793" s="1" t="n"/>
      <c r="G15793" s="2" t="n"/>
      <c r="I15793" s="13" t="n"/>
      <c r="AC15793" s="13" t="n"/>
      <c r="BZ15793" s="13" t="n"/>
      <c r="DY15793" s="13" t="n"/>
    </row>
    <row r="15794">
      <c r="E15794" s="1" t="n"/>
      <c r="G15794" s="2" t="n"/>
      <c r="I15794" s="13" t="n"/>
      <c r="AC15794" s="13" t="n"/>
      <c r="BZ15794" s="13" t="n"/>
      <c r="DY15794" s="13" t="n"/>
    </row>
    <row r="15795">
      <c r="E15795" s="1" t="n"/>
      <c r="G15795" s="2" t="n"/>
      <c r="I15795" s="13" t="n"/>
      <c r="AC15795" s="13" t="n"/>
      <c r="BZ15795" s="13" t="n"/>
      <c r="DY15795" s="13" t="n"/>
    </row>
    <row r="15796">
      <c r="E15796" s="1" t="n"/>
      <c r="G15796" s="2" t="n"/>
      <c r="I15796" s="13" t="n"/>
      <c r="AC15796" s="13" t="n"/>
      <c r="BZ15796" s="13" t="n"/>
      <c r="DY15796" s="13" t="n"/>
    </row>
    <row r="15797">
      <c r="E15797" s="1" t="n"/>
      <c r="G15797" s="2" t="n"/>
      <c r="I15797" s="13" t="n"/>
      <c r="AC15797" s="13" t="n"/>
      <c r="BZ15797" s="13" t="n"/>
      <c r="DY15797" s="13" t="n"/>
    </row>
    <row r="15798">
      <c r="E15798" s="1" t="n"/>
      <c r="G15798" s="2" t="n"/>
      <c r="I15798" s="13" t="n"/>
      <c r="AC15798" s="13" t="n"/>
      <c r="BZ15798" s="13" t="n"/>
      <c r="DY15798" s="13" t="n"/>
    </row>
    <row r="15799">
      <c r="E15799" s="1" t="n"/>
      <c r="G15799" s="2" t="n"/>
      <c r="I15799" s="13" t="n"/>
      <c r="AC15799" s="13" t="n"/>
      <c r="BZ15799" s="13" t="n"/>
      <c r="DY15799" s="13" t="n"/>
    </row>
    <row r="15800">
      <c r="E15800" s="1" t="n"/>
      <c r="G15800" s="2" t="n"/>
      <c r="I15800" s="13" t="n"/>
      <c r="AC15800" s="13" t="n"/>
      <c r="BZ15800" s="13" t="n"/>
      <c r="DY15800" s="13" t="n"/>
    </row>
    <row r="15801">
      <c r="E15801" s="1" t="n"/>
      <c r="G15801" s="2" t="n"/>
      <c r="I15801" s="13" t="n"/>
      <c r="AC15801" s="13" t="n"/>
      <c r="BZ15801" s="13" t="n"/>
      <c r="DY15801" s="13" t="n"/>
    </row>
    <row r="15802">
      <c r="E15802" s="1" t="n"/>
      <c r="G15802" s="2" t="n"/>
      <c r="I15802" s="13" t="n"/>
      <c r="AC15802" s="13" t="n"/>
      <c r="BZ15802" s="13" t="n"/>
      <c r="DY15802" s="13" t="n"/>
    </row>
    <row r="15803">
      <c r="E15803" s="1" t="n"/>
      <c r="G15803" s="2" t="n"/>
      <c r="I15803" s="13" t="n"/>
      <c r="AC15803" s="13" t="n"/>
      <c r="BZ15803" s="13" t="n"/>
      <c r="DY15803" s="13" t="n"/>
    </row>
    <row r="15804">
      <c r="E15804" s="1" t="n"/>
      <c r="G15804" s="2" t="n"/>
      <c r="I15804" s="13" t="n"/>
      <c r="AC15804" s="13" t="n"/>
      <c r="BZ15804" s="13" t="n"/>
      <c r="DY15804" s="13" t="n"/>
    </row>
    <row r="15805">
      <c r="E15805" s="1" t="n"/>
      <c r="G15805" s="2" t="n"/>
      <c r="I15805" s="13" t="n"/>
      <c r="AC15805" s="13" t="n"/>
      <c r="BZ15805" s="13" t="n"/>
      <c r="DY15805" s="13" t="n"/>
    </row>
    <row r="15806">
      <c r="E15806" s="1" t="n"/>
      <c r="G15806" s="2" t="n"/>
      <c r="I15806" s="13" t="n"/>
      <c r="AC15806" s="13" t="n"/>
      <c r="BZ15806" s="13" t="n"/>
      <c r="DY15806" s="13" t="n"/>
    </row>
    <row r="15807">
      <c r="E15807" s="1" t="n"/>
      <c r="G15807" s="2" t="n"/>
      <c r="I15807" s="13" t="n"/>
      <c r="AC15807" s="13" t="n"/>
      <c r="BZ15807" s="13" t="n"/>
      <c r="DY15807" s="13" t="n"/>
    </row>
    <row r="15808">
      <c r="E15808" s="1" t="n"/>
      <c r="G15808" s="2" t="n"/>
      <c r="I15808" s="13" t="n"/>
      <c r="AC15808" s="13" t="n"/>
      <c r="BZ15808" s="13" t="n"/>
      <c r="DY15808" s="13" t="n"/>
    </row>
    <row r="15809">
      <c r="E15809" s="1" t="n"/>
      <c r="G15809" s="2" t="n"/>
      <c r="I15809" s="13" t="n"/>
      <c r="AC15809" s="13" t="n"/>
      <c r="BZ15809" s="13" t="n"/>
      <c r="DY15809" s="13" t="n"/>
    </row>
    <row r="15810">
      <c r="E15810" s="1" t="n"/>
      <c r="G15810" s="2" t="n"/>
      <c r="I15810" s="13" t="n"/>
      <c r="AC15810" s="13" t="n"/>
      <c r="BZ15810" s="13" t="n"/>
      <c r="DY15810" s="13" t="n"/>
    </row>
    <row r="15811">
      <c r="E15811" s="1" t="n"/>
      <c r="G15811" s="2" t="n"/>
      <c r="I15811" s="13" t="n"/>
      <c r="AC15811" s="13" t="n"/>
      <c r="BZ15811" s="13" t="n"/>
      <c r="DY15811" s="13" t="n"/>
    </row>
    <row r="15812">
      <c r="E15812" s="1" t="n"/>
      <c r="G15812" s="2" t="n"/>
      <c r="I15812" s="13" t="n"/>
      <c r="AC15812" s="13" t="n"/>
      <c r="BZ15812" s="13" t="n"/>
      <c r="DY15812" s="13" t="n"/>
    </row>
    <row r="15813">
      <c r="E15813" s="1" t="n"/>
      <c r="G15813" s="2" t="n"/>
      <c r="I15813" s="13" t="n"/>
      <c r="AC15813" s="13" t="n"/>
      <c r="BZ15813" s="13" t="n"/>
      <c r="DY15813" s="13" t="n"/>
    </row>
    <row r="15814">
      <c r="E15814" s="1" t="n"/>
      <c r="G15814" s="2" t="n"/>
      <c r="I15814" s="13" t="n"/>
      <c r="AC15814" s="13" t="n"/>
      <c r="BZ15814" s="13" t="n"/>
      <c r="DY15814" s="13" t="n"/>
    </row>
    <row r="15815">
      <c r="E15815" s="1" t="n"/>
      <c r="G15815" s="2" t="n"/>
      <c r="I15815" s="13" t="n"/>
      <c r="AC15815" s="13" t="n"/>
      <c r="BZ15815" s="13" t="n"/>
      <c r="DY15815" s="13" t="n"/>
    </row>
    <row r="15816">
      <c r="E15816" s="1" t="n"/>
      <c r="G15816" s="2" t="n"/>
      <c r="I15816" s="13" t="n"/>
      <c r="AC15816" s="13" t="n"/>
      <c r="BZ15816" s="13" t="n"/>
      <c r="DY15816" s="13" t="n"/>
    </row>
    <row r="15817">
      <c r="E15817" s="1" t="n"/>
      <c r="G15817" s="2" t="n"/>
      <c r="I15817" s="13" t="n"/>
      <c r="AC15817" s="13" t="n"/>
      <c r="BZ15817" s="13" t="n"/>
      <c r="DY15817" s="13" t="n"/>
    </row>
    <row r="15818">
      <c r="E15818" s="1" t="n"/>
      <c r="G15818" s="2" t="n"/>
      <c r="I15818" s="13" t="n"/>
      <c r="AC15818" s="13" t="n"/>
      <c r="BZ15818" s="13" t="n"/>
      <c r="DY15818" s="13" t="n"/>
    </row>
    <row r="15819">
      <c r="E15819" s="1" t="n"/>
      <c r="G15819" s="2" t="n"/>
      <c r="I15819" s="13" t="n"/>
      <c r="AC15819" s="13" t="n"/>
      <c r="BZ15819" s="13" t="n"/>
      <c r="DY15819" s="13" t="n"/>
    </row>
    <row r="15820">
      <c r="E15820" s="1" t="n"/>
      <c r="G15820" s="2" t="n"/>
      <c r="I15820" s="13" t="n"/>
      <c r="AC15820" s="13" t="n"/>
      <c r="BZ15820" s="13" t="n"/>
      <c r="DY15820" s="13" t="n"/>
    </row>
    <row r="15821">
      <c r="E15821" s="1" t="n"/>
      <c r="G15821" s="2" t="n"/>
      <c r="I15821" s="13" t="n"/>
      <c r="AC15821" s="13" t="n"/>
      <c r="BZ15821" s="13" t="n"/>
      <c r="DY15821" s="13" t="n"/>
    </row>
    <row r="15822">
      <c r="E15822" s="1" t="n"/>
      <c r="G15822" s="2" t="n"/>
      <c r="I15822" s="13" t="n"/>
      <c r="AC15822" s="13" t="n"/>
      <c r="BZ15822" s="13" t="n"/>
      <c r="DY15822" s="13" t="n"/>
    </row>
    <row r="15823">
      <c r="E15823" s="1" t="n"/>
      <c r="G15823" s="2" t="n"/>
      <c r="I15823" s="13" t="n"/>
      <c r="AC15823" s="13" t="n"/>
      <c r="BZ15823" s="13" t="n"/>
      <c r="DY15823" s="13" t="n"/>
    </row>
    <row r="15824">
      <c r="E15824" s="1" t="n"/>
      <c r="G15824" s="2" t="n"/>
      <c r="I15824" s="13" t="n"/>
      <c r="AC15824" s="13" t="n"/>
      <c r="BZ15824" s="13" t="n"/>
      <c r="DY15824" s="13" t="n"/>
    </row>
    <row r="15825">
      <c r="E15825" s="1" t="n"/>
      <c r="G15825" s="2" t="n"/>
      <c r="I15825" s="13" t="n"/>
      <c r="AC15825" s="13" t="n"/>
      <c r="BZ15825" s="13" t="n"/>
      <c r="DY15825" s="13" t="n"/>
    </row>
    <row r="15826">
      <c r="E15826" s="1" t="n"/>
      <c r="G15826" s="2" t="n"/>
      <c r="I15826" s="13" t="n"/>
      <c r="AC15826" s="13" t="n"/>
      <c r="BZ15826" s="13" t="n"/>
      <c r="DY15826" s="13" t="n"/>
    </row>
    <row r="15827">
      <c r="E15827" s="1" t="n"/>
      <c r="G15827" s="2" t="n"/>
      <c r="I15827" s="13" t="n"/>
      <c r="AC15827" s="13" t="n"/>
      <c r="BZ15827" s="13" t="n"/>
      <c r="DY15827" s="13" t="n"/>
    </row>
    <row r="15828">
      <c r="E15828" s="1" t="n"/>
      <c r="G15828" s="2" t="n"/>
      <c r="I15828" s="13" t="n"/>
      <c r="AC15828" s="13" t="n"/>
      <c r="BZ15828" s="13" t="n"/>
      <c r="DY15828" s="13" t="n"/>
    </row>
    <row r="15829">
      <c r="E15829" s="1" t="n"/>
      <c r="G15829" s="2" t="n"/>
      <c r="I15829" s="13" t="n"/>
      <c r="AC15829" s="13" t="n"/>
      <c r="BZ15829" s="13" t="n"/>
      <c r="DY15829" s="13" t="n"/>
    </row>
    <row r="15830">
      <c r="E15830" s="1" t="n"/>
      <c r="G15830" s="2" t="n"/>
      <c r="I15830" s="13" t="n"/>
      <c r="AC15830" s="13" t="n"/>
      <c r="BZ15830" s="13" t="n"/>
      <c r="DY15830" s="13" t="n"/>
    </row>
    <row r="15831">
      <c r="E15831" s="1" t="n"/>
      <c r="G15831" s="2" t="n"/>
      <c r="I15831" s="13" t="n"/>
      <c r="AC15831" s="13" t="n"/>
      <c r="BZ15831" s="13" t="n"/>
      <c r="DY15831" s="13" t="n"/>
    </row>
    <row r="15832">
      <c r="E15832" s="1" t="n"/>
      <c r="G15832" s="2" t="n"/>
      <c r="I15832" s="13" t="n"/>
      <c r="AC15832" s="13" t="n"/>
      <c r="BZ15832" s="13" t="n"/>
      <c r="DY15832" s="13" t="n"/>
    </row>
    <row r="15833">
      <c r="E15833" s="1" t="n"/>
      <c r="G15833" s="2" t="n"/>
      <c r="I15833" s="13" t="n"/>
      <c r="AC15833" s="13" t="n"/>
      <c r="BZ15833" s="13" t="n"/>
      <c r="DY15833" s="13" t="n"/>
    </row>
    <row r="15834">
      <c r="E15834" s="1" t="n"/>
      <c r="G15834" s="2" t="n"/>
      <c r="I15834" s="13" t="n"/>
      <c r="AC15834" s="13" t="n"/>
      <c r="BZ15834" s="13" t="n"/>
      <c r="DY15834" s="13" t="n"/>
    </row>
    <row r="15835">
      <c r="E15835" s="1" t="n"/>
      <c r="G15835" s="2" t="n"/>
      <c r="I15835" s="13" t="n"/>
      <c r="AC15835" s="13" t="n"/>
      <c r="BZ15835" s="13" t="n"/>
      <c r="DY15835" s="13" t="n"/>
    </row>
    <row r="15836">
      <c r="E15836" s="1" t="n"/>
      <c r="G15836" s="2" t="n"/>
      <c r="I15836" s="13" t="n"/>
      <c r="AC15836" s="13" t="n"/>
      <c r="BZ15836" s="13" t="n"/>
      <c r="DY15836" s="13" t="n"/>
    </row>
    <row r="15837">
      <c r="E15837" s="1" t="n"/>
      <c r="G15837" s="2" t="n"/>
      <c r="I15837" s="13" t="n"/>
      <c r="AC15837" s="13" t="n"/>
      <c r="BZ15837" s="13" t="n"/>
      <c r="DY15837" s="13" t="n"/>
    </row>
    <row r="15838">
      <c r="E15838" s="1" t="n"/>
      <c r="G15838" s="2" t="n"/>
      <c r="I15838" s="13" t="n"/>
      <c r="AC15838" s="13" t="n"/>
      <c r="BZ15838" s="13" t="n"/>
      <c r="DY15838" s="13" t="n"/>
    </row>
    <row r="15839">
      <c r="E15839" s="1" t="n"/>
      <c r="G15839" s="2" t="n"/>
      <c r="I15839" s="13" t="n"/>
      <c r="AC15839" s="13" t="n"/>
      <c r="BZ15839" s="13" t="n"/>
      <c r="DY15839" s="13" t="n"/>
    </row>
    <row r="15840">
      <c r="E15840" s="1" t="n"/>
      <c r="G15840" s="2" t="n"/>
      <c r="I15840" s="13" t="n"/>
      <c r="AC15840" s="13" t="n"/>
      <c r="BZ15840" s="13" t="n"/>
      <c r="DY15840" s="13" t="n"/>
    </row>
    <row r="15841">
      <c r="E15841" s="1" t="n"/>
      <c r="G15841" s="2" t="n"/>
      <c r="I15841" s="13" t="n"/>
      <c r="AC15841" s="13" t="n"/>
      <c r="BZ15841" s="13" t="n"/>
      <c r="DY15841" s="13" t="n"/>
    </row>
    <row r="15842">
      <c r="E15842" s="1" t="n"/>
      <c r="G15842" s="2" t="n"/>
      <c r="I15842" s="13" t="n"/>
      <c r="AC15842" s="13" t="n"/>
      <c r="BZ15842" s="13" t="n"/>
      <c r="DY15842" s="13" t="n"/>
    </row>
    <row r="15843">
      <c r="E15843" s="1" t="n"/>
      <c r="G15843" s="2" t="n"/>
      <c r="I15843" s="13" t="n"/>
      <c r="AC15843" s="13" t="n"/>
      <c r="BZ15843" s="13" t="n"/>
      <c r="DY15843" s="13" t="n"/>
    </row>
    <row r="15844">
      <c r="E15844" s="1" t="n"/>
      <c r="G15844" s="2" t="n"/>
      <c r="I15844" s="13" t="n"/>
      <c r="AC15844" s="13" t="n"/>
      <c r="BZ15844" s="13" t="n"/>
      <c r="DY15844" s="13" t="n"/>
    </row>
    <row r="15845">
      <c r="E15845" s="1" t="n"/>
      <c r="G15845" s="2" t="n"/>
      <c r="I15845" s="13" t="n"/>
      <c r="AC15845" s="13" t="n"/>
      <c r="BZ15845" s="13" t="n"/>
      <c r="DY15845" s="13" t="n"/>
    </row>
    <row r="15846">
      <c r="E15846" s="1" t="n"/>
      <c r="G15846" s="2" t="n"/>
      <c r="I15846" s="13" t="n"/>
      <c r="AC15846" s="13" t="n"/>
      <c r="BZ15846" s="13" t="n"/>
      <c r="DY15846" s="13" t="n"/>
    </row>
    <row r="15847">
      <c r="E15847" s="1" t="n"/>
      <c r="G15847" s="2" t="n"/>
      <c r="I15847" s="13" t="n"/>
      <c r="AC15847" s="13" t="n"/>
      <c r="BZ15847" s="13" t="n"/>
      <c r="DY15847" s="13" t="n"/>
    </row>
    <row r="15848">
      <c r="E15848" s="1" t="n"/>
      <c r="G15848" s="2" t="n"/>
      <c r="I15848" s="13" t="n"/>
      <c r="AC15848" s="13" t="n"/>
      <c r="BZ15848" s="13" t="n"/>
      <c r="DY15848" s="13" t="n"/>
    </row>
    <row r="15849">
      <c r="E15849" s="1" t="n"/>
      <c r="G15849" s="2" t="n"/>
      <c r="I15849" s="13" t="n"/>
      <c r="AC15849" s="13" t="n"/>
      <c r="BZ15849" s="13" t="n"/>
      <c r="DY15849" s="13" t="n"/>
    </row>
    <row r="15850">
      <c r="E15850" s="1" t="n"/>
      <c r="G15850" s="2" t="n"/>
      <c r="I15850" s="13" t="n"/>
      <c r="AC15850" s="13" t="n"/>
      <c r="BZ15850" s="13" t="n"/>
      <c r="DY15850" s="13" t="n"/>
    </row>
    <row r="15851">
      <c r="E15851" s="1" t="n"/>
      <c r="G15851" s="2" t="n"/>
      <c r="I15851" s="13" t="n"/>
      <c r="AC15851" s="13" t="n"/>
      <c r="BZ15851" s="13" t="n"/>
      <c r="DY15851" s="13" t="n"/>
    </row>
    <row r="15852">
      <c r="E15852" s="1" t="n"/>
      <c r="G15852" s="2" t="n"/>
      <c r="I15852" s="13" t="n"/>
      <c r="AC15852" s="13" t="n"/>
      <c r="BZ15852" s="13" t="n"/>
      <c r="DY15852" s="13" t="n"/>
    </row>
    <row r="15853">
      <c r="E15853" s="1" t="n"/>
      <c r="G15853" s="2" t="n"/>
      <c r="I15853" s="13" t="n"/>
      <c r="AC15853" s="13" t="n"/>
      <c r="BZ15853" s="13" t="n"/>
      <c r="DY15853" s="13" t="n"/>
    </row>
    <row r="15854">
      <c r="E15854" s="1" t="n"/>
      <c r="G15854" s="2" t="n"/>
      <c r="I15854" s="13" t="n"/>
      <c r="AC15854" s="13" t="n"/>
      <c r="BZ15854" s="13" t="n"/>
      <c r="DY15854" s="13" t="n"/>
    </row>
    <row r="15855">
      <c r="E15855" s="1" t="n"/>
      <c r="G15855" s="2" t="n"/>
      <c r="I15855" s="13" t="n"/>
      <c r="AC15855" s="13" t="n"/>
      <c r="BZ15855" s="13" t="n"/>
      <c r="DY15855" s="13" t="n"/>
    </row>
    <row r="15856">
      <c r="E15856" s="1" t="n"/>
      <c r="G15856" s="2" t="n"/>
      <c r="I15856" s="13" t="n"/>
      <c r="AC15856" s="13" t="n"/>
      <c r="BZ15856" s="13" t="n"/>
      <c r="DY15856" s="13" t="n"/>
    </row>
    <row r="15857">
      <c r="E15857" s="1" t="n"/>
      <c r="G15857" s="2" t="n"/>
      <c r="I15857" s="13" t="n"/>
      <c r="AC15857" s="13" t="n"/>
      <c r="BZ15857" s="13" t="n"/>
      <c r="DY15857" s="13" t="n"/>
    </row>
    <row r="15858">
      <c r="E15858" s="1" t="n"/>
      <c r="G15858" s="2" t="n"/>
      <c r="I15858" s="13" t="n"/>
      <c r="AC15858" s="13" t="n"/>
      <c r="BZ15858" s="13" t="n"/>
      <c r="DY15858" s="13" t="n"/>
    </row>
    <row r="15859">
      <c r="E15859" s="1" t="n"/>
      <c r="G15859" s="2" t="n"/>
      <c r="I15859" s="13" t="n"/>
      <c r="AC15859" s="13" t="n"/>
      <c r="BZ15859" s="13" t="n"/>
      <c r="DY15859" s="13" t="n"/>
    </row>
    <row r="15860">
      <c r="E15860" s="1" t="n"/>
      <c r="G15860" s="2" t="n"/>
      <c r="I15860" s="13" t="n"/>
      <c r="AC15860" s="13" t="n"/>
      <c r="BZ15860" s="13" t="n"/>
      <c r="DY15860" s="13" t="n"/>
    </row>
    <row r="15861">
      <c r="E15861" s="1" t="n"/>
      <c r="G15861" s="2" t="n"/>
      <c r="I15861" s="13" t="n"/>
      <c r="AC15861" s="13" t="n"/>
      <c r="BZ15861" s="13" t="n"/>
      <c r="DY15861" s="13" t="n"/>
    </row>
    <row r="15862">
      <c r="E15862" s="1" t="n"/>
      <c r="G15862" s="2" t="n"/>
      <c r="I15862" s="13" t="n"/>
      <c r="AC15862" s="13" t="n"/>
      <c r="BZ15862" s="13" t="n"/>
      <c r="DY15862" s="13" t="n"/>
    </row>
    <row r="15863">
      <c r="E15863" s="1" t="n"/>
      <c r="G15863" s="2" t="n"/>
      <c r="I15863" s="13" t="n"/>
      <c r="AC15863" s="13" t="n"/>
      <c r="BZ15863" s="13" t="n"/>
      <c r="DY15863" s="13" t="n"/>
    </row>
    <row r="15864">
      <c r="E15864" s="1" t="n"/>
      <c r="G15864" s="2" t="n"/>
      <c r="I15864" s="13" t="n"/>
      <c r="AC15864" s="13" t="n"/>
      <c r="BZ15864" s="13" t="n"/>
      <c r="DY15864" s="13" t="n"/>
    </row>
    <row r="15865">
      <c r="E15865" s="1" t="n"/>
      <c r="G15865" s="2" t="n"/>
      <c r="I15865" s="13" t="n"/>
      <c r="AC15865" s="13" t="n"/>
      <c r="BZ15865" s="13" t="n"/>
      <c r="DY15865" s="13" t="n"/>
    </row>
    <row r="15866">
      <c r="E15866" s="1" t="n"/>
      <c r="G15866" s="2" t="n"/>
      <c r="I15866" s="13" t="n"/>
      <c r="AC15866" s="13" t="n"/>
      <c r="BZ15866" s="13" t="n"/>
      <c r="DY15866" s="13" t="n"/>
    </row>
    <row r="15867">
      <c r="E15867" s="1" t="n"/>
      <c r="G15867" s="2" t="n"/>
      <c r="I15867" s="13" t="n"/>
      <c r="AC15867" s="13" t="n"/>
      <c r="BZ15867" s="13" t="n"/>
      <c r="DY15867" s="13" t="n"/>
    </row>
    <row r="15868">
      <c r="E15868" s="1" t="n"/>
      <c r="G15868" s="2" t="n"/>
      <c r="I15868" s="13" t="n"/>
      <c r="AC15868" s="13" t="n"/>
      <c r="BZ15868" s="13" t="n"/>
      <c r="DY15868" s="13" t="n"/>
    </row>
    <row r="15869">
      <c r="E15869" s="1" t="n"/>
      <c r="G15869" s="2" t="n"/>
      <c r="I15869" s="13" t="n"/>
      <c r="AC15869" s="13" t="n"/>
      <c r="BZ15869" s="13" t="n"/>
      <c r="DY15869" s="13" t="n"/>
    </row>
    <row r="15870">
      <c r="E15870" s="1" t="n"/>
      <c r="G15870" s="2" t="n"/>
      <c r="I15870" s="13" t="n"/>
      <c r="AC15870" s="13" t="n"/>
      <c r="BZ15870" s="13" t="n"/>
      <c r="DY15870" s="13" t="n"/>
    </row>
    <row r="15871">
      <c r="E15871" s="1" t="n"/>
      <c r="G15871" s="2" t="n"/>
      <c r="I15871" s="13" t="n"/>
      <c r="AC15871" s="13" t="n"/>
      <c r="BZ15871" s="13" t="n"/>
      <c r="DY15871" s="13" t="n"/>
    </row>
    <row r="15872">
      <c r="E15872" s="1" t="n"/>
      <c r="G15872" s="2" t="n"/>
      <c r="I15872" s="13" t="n"/>
      <c r="AC15872" s="13" t="n"/>
      <c r="BZ15872" s="13" t="n"/>
      <c r="DY15872" s="13" t="n"/>
    </row>
    <row r="15873">
      <c r="E15873" s="1" t="n"/>
      <c r="G15873" s="2" t="n"/>
      <c r="I15873" s="13" t="n"/>
      <c r="AC15873" s="13" t="n"/>
      <c r="BZ15873" s="13" t="n"/>
      <c r="DY15873" s="13" t="n"/>
    </row>
    <row r="15874">
      <c r="E15874" s="1" t="n"/>
      <c r="G15874" s="2" t="n"/>
      <c r="I15874" s="13" t="n"/>
      <c r="AC15874" s="13" t="n"/>
      <c r="BZ15874" s="13" t="n"/>
      <c r="DY15874" s="13" t="n"/>
    </row>
    <row r="15875">
      <c r="E15875" s="1" t="n"/>
      <c r="G15875" s="2" t="n"/>
      <c r="I15875" s="13" t="n"/>
      <c r="AC15875" s="13" t="n"/>
      <c r="BZ15875" s="13" t="n"/>
      <c r="DY15875" s="13" t="n"/>
    </row>
    <row r="15876">
      <c r="E15876" s="1" t="n"/>
      <c r="G15876" s="2" t="n"/>
      <c r="I15876" s="13" t="n"/>
      <c r="AC15876" s="13" t="n"/>
      <c r="BZ15876" s="13" t="n"/>
      <c r="DY15876" s="13" t="n"/>
    </row>
    <row r="15877">
      <c r="E15877" s="1" t="n"/>
      <c r="G15877" s="2" t="n"/>
      <c r="I15877" s="13" t="n"/>
      <c r="AC15877" s="13" t="n"/>
      <c r="BZ15877" s="13" t="n"/>
      <c r="DY15877" s="13" t="n"/>
    </row>
    <row r="15878">
      <c r="E15878" s="1" t="n"/>
      <c r="G15878" s="2" t="n"/>
      <c r="I15878" s="13" t="n"/>
      <c r="AC15878" s="13" t="n"/>
      <c r="BZ15878" s="13" t="n"/>
      <c r="DY15878" s="13" t="n"/>
    </row>
    <row r="15879">
      <c r="E15879" s="1" t="n"/>
      <c r="G15879" s="2" t="n"/>
      <c r="I15879" s="13" t="n"/>
      <c r="AC15879" s="13" t="n"/>
      <c r="BZ15879" s="13" t="n"/>
      <c r="DY15879" s="13" t="n"/>
    </row>
    <row r="15880">
      <c r="E15880" s="1" t="n"/>
      <c r="G15880" s="2" t="n"/>
      <c r="I15880" s="13" t="n"/>
      <c r="AC15880" s="13" t="n"/>
      <c r="BZ15880" s="13" t="n"/>
      <c r="DY15880" s="13" t="n"/>
    </row>
    <row r="15881">
      <c r="E15881" s="1" t="n"/>
      <c r="G15881" s="2" t="n"/>
      <c r="I15881" s="13" t="n"/>
      <c r="AC15881" s="13" t="n"/>
      <c r="BZ15881" s="13" t="n"/>
      <c r="DY15881" s="13" t="n"/>
    </row>
    <row r="15882">
      <c r="E15882" s="1" t="n"/>
      <c r="G15882" s="2" t="n"/>
      <c r="I15882" s="13" t="n"/>
      <c r="AC15882" s="13" t="n"/>
      <c r="BZ15882" s="13" t="n"/>
      <c r="DY15882" s="13" t="n"/>
    </row>
    <row r="15883">
      <c r="E15883" s="1" t="n"/>
      <c r="G15883" s="2" t="n"/>
      <c r="I15883" s="13" t="n"/>
      <c r="AC15883" s="13" t="n"/>
      <c r="BZ15883" s="13" t="n"/>
      <c r="DY15883" s="13" t="n"/>
    </row>
    <row r="15884">
      <c r="E15884" s="1" t="n"/>
      <c r="G15884" s="2" t="n"/>
      <c r="I15884" s="13" t="n"/>
      <c r="AC15884" s="13" t="n"/>
      <c r="BZ15884" s="13" t="n"/>
      <c r="DY15884" s="13" t="n"/>
    </row>
    <row r="15885">
      <c r="E15885" s="1" t="n"/>
      <c r="G15885" s="2" t="n"/>
      <c r="I15885" s="13" t="n"/>
      <c r="AC15885" s="13" t="n"/>
      <c r="BZ15885" s="13" t="n"/>
      <c r="DY15885" s="13" t="n"/>
    </row>
    <row r="15886">
      <c r="E15886" s="1" t="n"/>
      <c r="G15886" s="2" t="n"/>
      <c r="I15886" s="13" t="n"/>
      <c r="AC15886" s="13" t="n"/>
      <c r="BZ15886" s="13" t="n"/>
      <c r="DY15886" s="13" t="n"/>
    </row>
    <row r="15887">
      <c r="E15887" s="1" t="n"/>
      <c r="G15887" s="2" t="n"/>
      <c r="I15887" s="13" t="n"/>
      <c r="AC15887" s="13" t="n"/>
      <c r="BZ15887" s="13" t="n"/>
      <c r="DY15887" s="13" t="n"/>
    </row>
    <row r="15888">
      <c r="E15888" s="1" t="n"/>
      <c r="G15888" s="2" t="n"/>
      <c r="I15888" s="13" t="n"/>
      <c r="AC15888" s="13" t="n"/>
      <c r="BZ15888" s="13" t="n"/>
      <c r="DY15888" s="13" t="n"/>
    </row>
    <row r="15889">
      <c r="E15889" s="1" t="n"/>
      <c r="G15889" s="2" t="n"/>
      <c r="I15889" s="13" t="n"/>
      <c r="AC15889" s="13" t="n"/>
      <c r="BZ15889" s="13" t="n"/>
      <c r="DY15889" s="13" t="n"/>
    </row>
    <row r="15890">
      <c r="E15890" s="1" t="n"/>
      <c r="G15890" s="2" t="n"/>
      <c r="I15890" s="13" t="n"/>
      <c r="AC15890" s="13" t="n"/>
      <c r="BZ15890" s="13" t="n"/>
      <c r="DY15890" s="13" t="n"/>
    </row>
    <row r="15891">
      <c r="E15891" s="1" t="n"/>
      <c r="G15891" s="2" t="n"/>
      <c r="I15891" s="13" t="n"/>
      <c r="AC15891" s="13" t="n"/>
      <c r="BZ15891" s="13" t="n"/>
      <c r="DY15891" s="13" t="n"/>
    </row>
    <row r="15892">
      <c r="E15892" s="1" t="n"/>
      <c r="G15892" s="2" t="n"/>
      <c r="I15892" s="13" t="n"/>
      <c r="AC15892" s="13" t="n"/>
      <c r="BZ15892" s="13" t="n"/>
      <c r="DY15892" s="13" t="n"/>
    </row>
    <row r="15893">
      <c r="E15893" s="1" t="n"/>
      <c r="G15893" s="2" t="n"/>
      <c r="I15893" s="13" t="n"/>
      <c r="AC15893" s="13" t="n"/>
      <c r="BZ15893" s="13" t="n"/>
      <c r="DY15893" s="13" t="n"/>
    </row>
    <row r="15894">
      <c r="E15894" s="1" t="n"/>
      <c r="G15894" s="2" t="n"/>
      <c r="I15894" s="13" t="n"/>
      <c r="AC15894" s="13" t="n"/>
      <c r="BZ15894" s="13" t="n"/>
      <c r="DY15894" s="13" t="n"/>
    </row>
    <row r="15895">
      <c r="E15895" s="1" t="n"/>
      <c r="G15895" s="2" t="n"/>
      <c r="I15895" s="13" t="n"/>
      <c r="AC15895" s="13" t="n"/>
      <c r="BZ15895" s="13" t="n"/>
      <c r="DY15895" s="13" t="n"/>
    </row>
    <row r="15896">
      <c r="E15896" s="1" t="n"/>
      <c r="G15896" s="2" t="n"/>
      <c r="I15896" s="13" t="n"/>
      <c r="AC15896" s="13" t="n"/>
      <c r="BZ15896" s="13" t="n"/>
      <c r="DY15896" s="13" t="n"/>
    </row>
    <row r="15897">
      <c r="E15897" s="1" t="n"/>
      <c r="G15897" s="2" t="n"/>
      <c r="I15897" s="13" t="n"/>
      <c r="AC15897" s="13" t="n"/>
      <c r="BZ15897" s="13" t="n"/>
      <c r="DY15897" s="13" t="n"/>
    </row>
    <row r="15898">
      <c r="E15898" s="1" t="n"/>
      <c r="G15898" s="2" t="n"/>
      <c r="I15898" s="13" t="n"/>
      <c r="AC15898" s="13" t="n"/>
      <c r="BZ15898" s="13" t="n"/>
      <c r="DY15898" s="13" t="n"/>
    </row>
    <row r="15899">
      <c r="E15899" s="1" t="n"/>
      <c r="G15899" s="2" t="n"/>
      <c r="I15899" s="13" t="n"/>
      <c r="AC15899" s="13" t="n"/>
      <c r="BZ15899" s="13" t="n"/>
      <c r="DY15899" s="13" t="n"/>
    </row>
    <row r="15900">
      <c r="E15900" s="1" t="n"/>
      <c r="G15900" s="2" t="n"/>
      <c r="I15900" s="13" t="n"/>
      <c r="AC15900" s="13" t="n"/>
      <c r="BZ15900" s="13" t="n"/>
      <c r="DY15900" s="13" t="n"/>
    </row>
    <row r="15901">
      <c r="E15901" s="1" t="n"/>
      <c r="G15901" s="2" t="n"/>
      <c r="I15901" s="13" t="n"/>
      <c r="AC15901" s="13" t="n"/>
      <c r="BZ15901" s="13" t="n"/>
      <c r="DY15901" s="13" t="n"/>
    </row>
    <row r="15902">
      <c r="E15902" s="1" t="n"/>
      <c r="G15902" s="2" t="n"/>
      <c r="I15902" s="13" t="n"/>
      <c r="AC15902" s="13" t="n"/>
      <c r="BZ15902" s="13" t="n"/>
      <c r="DY15902" s="13" t="n"/>
    </row>
    <row r="15903">
      <c r="E15903" s="1" t="n"/>
      <c r="G15903" s="2" t="n"/>
      <c r="I15903" s="13" t="n"/>
      <c r="AC15903" s="13" t="n"/>
      <c r="BZ15903" s="13" t="n"/>
      <c r="DY15903" s="13" t="n"/>
    </row>
    <row r="15904">
      <c r="E15904" s="1" t="n"/>
      <c r="G15904" s="2" t="n"/>
      <c r="I15904" s="13" t="n"/>
      <c r="AC15904" s="13" t="n"/>
      <c r="BZ15904" s="13" t="n"/>
      <c r="DY15904" s="13" t="n"/>
    </row>
    <row r="15905">
      <c r="E15905" s="1" t="n"/>
      <c r="G15905" s="2" t="n"/>
      <c r="I15905" s="13" t="n"/>
      <c r="AC15905" s="13" t="n"/>
      <c r="BZ15905" s="13" t="n"/>
      <c r="DY15905" s="13" t="n"/>
    </row>
    <row r="15906">
      <c r="E15906" s="1" t="n"/>
      <c r="G15906" s="2" t="n"/>
      <c r="I15906" s="13" t="n"/>
      <c r="AC15906" s="13" t="n"/>
      <c r="BZ15906" s="13" t="n"/>
      <c r="DY15906" s="13" t="n"/>
    </row>
    <row r="15907">
      <c r="E15907" s="1" t="n"/>
      <c r="G15907" s="2" t="n"/>
      <c r="I15907" s="13" t="n"/>
      <c r="AC15907" s="13" t="n"/>
      <c r="BZ15907" s="13" t="n"/>
      <c r="DY15907" s="13" t="n"/>
    </row>
    <row r="15908">
      <c r="E15908" s="1" t="n"/>
      <c r="G15908" s="2" t="n"/>
      <c r="I15908" s="13" t="n"/>
      <c r="AC15908" s="13" t="n"/>
      <c r="BZ15908" s="13" t="n"/>
      <c r="DY15908" s="13" t="n"/>
    </row>
    <row r="15909">
      <c r="E15909" s="1" t="n"/>
      <c r="G15909" s="2" t="n"/>
      <c r="I15909" s="13" t="n"/>
      <c r="AC15909" s="13" t="n"/>
      <c r="BZ15909" s="13" t="n"/>
      <c r="DY15909" s="13" t="n"/>
    </row>
    <row r="15910">
      <c r="E15910" s="1" t="n"/>
      <c r="G15910" s="2" t="n"/>
      <c r="I15910" s="13" t="n"/>
      <c r="AC15910" s="13" t="n"/>
      <c r="BZ15910" s="13" t="n"/>
      <c r="DY15910" s="13" t="n"/>
    </row>
    <row r="15911">
      <c r="E15911" s="1" t="n"/>
      <c r="G15911" s="2" t="n"/>
      <c r="I15911" s="13" t="n"/>
      <c r="AC15911" s="13" t="n"/>
      <c r="BZ15911" s="13" t="n"/>
      <c r="DY15911" s="13" t="n"/>
    </row>
    <row r="15912">
      <c r="E15912" s="1" t="n"/>
      <c r="G15912" s="2" t="n"/>
      <c r="I15912" s="13" t="n"/>
      <c r="AC15912" s="13" t="n"/>
      <c r="BZ15912" s="13" t="n"/>
      <c r="DY15912" s="13" t="n"/>
    </row>
    <row r="15913">
      <c r="E15913" s="1" t="n"/>
      <c r="G15913" s="2" t="n"/>
      <c r="I15913" s="13" t="n"/>
      <c r="AC15913" s="13" t="n"/>
      <c r="BZ15913" s="13" t="n"/>
      <c r="DY15913" s="13" t="n"/>
    </row>
    <row r="15914">
      <c r="E15914" s="1" t="n"/>
      <c r="G15914" s="2" t="n"/>
      <c r="I15914" s="13" t="n"/>
      <c r="AC15914" s="13" t="n"/>
      <c r="BZ15914" s="13" t="n"/>
      <c r="DY15914" s="13" t="n"/>
    </row>
    <row r="15915">
      <c r="E15915" s="1" t="n"/>
      <c r="G15915" s="2" t="n"/>
      <c r="I15915" s="13" t="n"/>
      <c r="AC15915" s="13" t="n"/>
      <c r="BZ15915" s="13" t="n"/>
      <c r="DY15915" s="13" t="n"/>
    </row>
    <row r="15916">
      <c r="E15916" s="1" t="n"/>
      <c r="G15916" s="2" t="n"/>
      <c r="I15916" s="13" t="n"/>
      <c r="AC15916" s="13" t="n"/>
      <c r="BZ15916" s="13" t="n"/>
      <c r="DY15916" s="13" t="n"/>
    </row>
    <row r="15917">
      <c r="E15917" s="1" t="n"/>
      <c r="G15917" s="2" t="n"/>
      <c r="I15917" s="13" t="n"/>
      <c r="AC15917" s="13" t="n"/>
      <c r="BZ15917" s="13" t="n"/>
      <c r="DY15917" s="13" t="n"/>
    </row>
    <row r="15918">
      <c r="E15918" s="1" t="n"/>
      <c r="G15918" s="2" t="n"/>
      <c r="I15918" s="13" t="n"/>
      <c r="AC15918" s="13" t="n"/>
      <c r="BZ15918" s="13" t="n"/>
      <c r="DY15918" s="13" t="n"/>
    </row>
    <row r="15919">
      <c r="E15919" s="1" t="n"/>
      <c r="G15919" s="2" t="n"/>
      <c r="I15919" s="13" t="n"/>
      <c r="AC15919" s="13" t="n"/>
      <c r="BZ15919" s="13" t="n"/>
      <c r="DY15919" s="13" t="n"/>
    </row>
    <row r="15920">
      <c r="E15920" s="1" t="n"/>
      <c r="G15920" s="2" t="n"/>
      <c r="I15920" s="13" t="n"/>
      <c r="AC15920" s="13" t="n"/>
      <c r="BZ15920" s="13" t="n"/>
      <c r="DY15920" s="13" t="n"/>
    </row>
    <row r="15921">
      <c r="E15921" s="1" t="n"/>
      <c r="G15921" s="2" t="n"/>
      <c r="I15921" s="13" t="n"/>
      <c r="AC15921" s="13" t="n"/>
      <c r="BZ15921" s="13" t="n"/>
      <c r="DY15921" s="13" t="n"/>
    </row>
    <row r="15922">
      <c r="E15922" s="1" t="n"/>
      <c r="G15922" s="2" t="n"/>
      <c r="I15922" s="13" t="n"/>
      <c r="AC15922" s="13" t="n"/>
      <c r="BZ15922" s="13" t="n"/>
      <c r="DY15922" s="13" t="n"/>
    </row>
    <row r="15923">
      <c r="E15923" s="1" t="n"/>
      <c r="G15923" s="2" t="n"/>
      <c r="I15923" s="13" t="n"/>
      <c r="AC15923" s="13" t="n"/>
      <c r="BZ15923" s="13" t="n"/>
      <c r="DY15923" s="13" t="n"/>
    </row>
    <row r="15924">
      <c r="E15924" s="1" t="n"/>
      <c r="G15924" s="2" t="n"/>
      <c r="I15924" s="13" t="n"/>
      <c r="AC15924" s="13" t="n"/>
      <c r="BZ15924" s="13" t="n"/>
      <c r="DY15924" s="13" t="n"/>
    </row>
    <row r="15925">
      <c r="E15925" s="1" t="n"/>
      <c r="G15925" s="2" t="n"/>
      <c r="I15925" s="13" t="n"/>
      <c r="AC15925" s="13" t="n"/>
      <c r="BZ15925" s="13" t="n"/>
      <c r="DY15925" s="13" t="n"/>
    </row>
    <row r="15926">
      <c r="E15926" s="1" t="n"/>
      <c r="G15926" s="2" t="n"/>
      <c r="I15926" s="13" t="n"/>
      <c r="AC15926" s="13" t="n"/>
      <c r="BZ15926" s="13" t="n"/>
      <c r="DY15926" s="13" t="n"/>
    </row>
    <row r="15927">
      <c r="E15927" s="1" t="n"/>
      <c r="G15927" s="2" t="n"/>
      <c r="I15927" s="13" t="n"/>
      <c r="AC15927" s="13" t="n"/>
      <c r="BZ15927" s="13" t="n"/>
      <c r="DY15927" s="13" t="n"/>
    </row>
    <row r="15928">
      <c r="E15928" s="1" t="n"/>
      <c r="G15928" s="2" t="n"/>
      <c r="I15928" s="13" t="n"/>
      <c r="AC15928" s="13" t="n"/>
      <c r="BZ15928" s="13" t="n"/>
      <c r="DY15928" s="13" t="n"/>
    </row>
    <row r="15929">
      <c r="E15929" s="1" t="n"/>
      <c r="G15929" s="2" t="n"/>
      <c r="I15929" s="13" t="n"/>
      <c r="AC15929" s="13" t="n"/>
      <c r="BZ15929" s="13" t="n"/>
      <c r="DY15929" s="13" t="n"/>
    </row>
    <row r="15930">
      <c r="E15930" s="1" t="n"/>
      <c r="G15930" s="2" t="n"/>
      <c r="I15930" s="13" t="n"/>
      <c r="AC15930" s="13" t="n"/>
      <c r="BZ15930" s="13" t="n"/>
      <c r="DY15930" s="13" t="n"/>
    </row>
    <row r="15931">
      <c r="E15931" s="1" t="n"/>
      <c r="G15931" s="2" t="n"/>
      <c r="I15931" s="13" t="n"/>
      <c r="AC15931" s="13" t="n"/>
      <c r="BZ15931" s="13" t="n"/>
      <c r="DY15931" s="13" t="n"/>
    </row>
    <row r="15932">
      <c r="E15932" s="1" t="n"/>
      <c r="G15932" s="2" t="n"/>
      <c r="I15932" s="13" t="n"/>
      <c r="AC15932" s="13" t="n"/>
      <c r="BZ15932" s="13" t="n"/>
      <c r="DY15932" s="13" t="n"/>
    </row>
    <row r="15933">
      <c r="E15933" s="1" t="n"/>
      <c r="G15933" s="2" t="n"/>
      <c r="I15933" s="13" t="n"/>
      <c r="AC15933" s="13" t="n"/>
      <c r="BZ15933" s="13" t="n"/>
      <c r="DY15933" s="13" t="n"/>
    </row>
    <row r="15934">
      <c r="E15934" s="1" t="n"/>
      <c r="G15934" s="2" t="n"/>
      <c r="I15934" s="13" t="n"/>
      <c r="AC15934" s="13" t="n"/>
      <c r="BZ15934" s="13" t="n"/>
      <c r="DY15934" s="13" t="n"/>
    </row>
    <row r="15935">
      <c r="E15935" s="1" t="n"/>
      <c r="G15935" s="2" t="n"/>
      <c r="I15935" s="13" t="n"/>
      <c r="AC15935" s="13" t="n"/>
      <c r="BZ15935" s="13" t="n"/>
      <c r="DY15935" s="13" t="n"/>
    </row>
    <row r="15936">
      <c r="E15936" s="1" t="n"/>
      <c r="G15936" s="2" t="n"/>
      <c r="I15936" s="13" t="n"/>
      <c r="AC15936" s="13" t="n"/>
      <c r="BZ15936" s="13" t="n"/>
      <c r="DY15936" s="13" t="n"/>
    </row>
    <row r="15937">
      <c r="E15937" s="1" t="n"/>
      <c r="G15937" s="2" t="n"/>
      <c r="I15937" s="13" t="n"/>
      <c r="AC15937" s="13" t="n"/>
      <c r="BZ15937" s="13" t="n"/>
      <c r="DY15937" s="13" t="n"/>
    </row>
    <row r="15938">
      <c r="E15938" s="1" t="n"/>
      <c r="G15938" s="2" t="n"/>
      <c r="I15938" s="13" t="n"/>
      <c r="AC15938" s="13" t="n"/>
      <c r="BZ15938" s="13" t="n"/>
      <c r="DY15938" s="13" t="n"/>
    </row>
    <row r="15939">
      <c r="E15939" s="1" t="n"/>
      <c r="G15939" s="2" t="n"/>
      <c r="I15939" s="13" t="n"/>
      <c r="AC15939" s="13" t="n"/>
      <c r="BZ15939" s="13" t="n"/>
      <c r="DY15939" s="13" t="n"/>
    </row>
    <row r="15940">
      <c r="E15940" s="1" t="n"/>
      <c r="G15940" s="2" t="n"/>
      <c r="I15940" s="13" t="n"/>
      <c r="AC15940" s="13" t="n"/>
      <c r="BZ15940" s="13" t="n"/>
      <c r="DY15940" s="13" t="n"/>
    </row>
    <row r="15941">
      <c r="E15941" s="1" t="n"/>
      <c r="G15941" s="2" t="n"/>
      <c r="I15941" s="13" t="n"/>
      <c r="AC15941" s="13" t="n"/>
      <c r="BZ15941" s="13" t="n"/>
      <c r="DY15941" s="13" t="n"/>
    </row>
    <row r="15942">
      <c r="E15942" s="1" t="n"/>
      <c r="G15942" s="2" t="n"/>
      <c r="I15942" s="13" t="n"/>
      <c r="AC15942" s="13" t="n"/>
      <c r="BZ15942" s="13" t="n"/>
      <c r="DY15942" s="13" t="n"/>
    </row>
    <row r="15943">
      <c r="E15943" s="1" t="n"/>
      <c r="G15943" s="2" t="n"/>
      <c r="I15943" s="13" t="n"/>
      <c r="AC15943" s="13" t="n"/>
      <c r="BZ15943" s="13" t="n"/>
      <c r="DY15943" s="13" t="n"/>
    </row>
    <row r="15944">
      <c r="E15944" s="1" t="n"/>
      <c r="G15944" s="2" t="n"/>
      <c r="I15944" s="13" t="n"/>
      <c r="AC15944" s="13" t="n"/>
      <c r="BZ15944" s="13" t="n"/>
      <c r="DY15944" s="13" t="n"/>
    </row>
    <row r="15945">
      <c r="E15945" s="1" t="n"/>
      <c r="G15945" s="2" t="n"/>
      <c r="I15945" s="13" t="n"/>
      <c r="AC15945" s="13" t="n"/>
      <c r="BZ15945" s="13" t="n"/>
      <c r="DY15945" s="13" t="n"/>
    </row>
    <row r="15946">
      <c r="E15946" s="1" t="n"/>
      <c r="G15946" s="2" t="n"/>
      <c r="I15946" s="13" t="n"/>
      <c r="AC15946" s="13" t="n"/>
      <c r="BZ15946" s="13" t="n"/>
      <c r="DY15946" s="13" t="n"/>
    </row>
    <row r="15947">
      <c r="E15947" s="1" t="n"/>
      <c r="G15947" s="2" t="n"/>
      <c r="I15947" s="13" t="n"/>
      <c r="AC15947" s="13" t="n"/>
      <c r="BZ15947" s="13" t="n"/>
      <c r="DY15947" s="13" t="n"/>
    </row>
    <row r="15948">
      <c r="E15948" s="1" t="n"/>
      <c r="G15948" s="2" t="n"/>
      <c r="I15948" s="13" t="n"/>
      <c r="AC15948" s="13" t="n"/>
      <c r="BZ15948" s="13" t="n"/>
      <c r="DY15948" s="13" t="n"/>
    </row>
    <row r="15949">
      <c r="E15949" s="1" t="n"/>
      <c r="G15949" s="2" t="n"/>
      <c r="I15949" s="13" t="n"/>
      <c r="AC15949" s="13" t="n"/>
      <c r="BZ15949" s="13" t="n"/>
      <c r="DY15949" s="13" t="n"/>
    </row>
    <row r="15950">
      <c r="E15950" s="1" t="n"/>
      <c r="G15950" s="2" t="n"/>
      <c r="I15950" s="13" t="n"/>
      <c r="AC15950" s="13" t="n"/>
      <c r="BZ15950" s="13" t="n"/>
      <c r="DY15950" s="13" t="n"/>
    </row>
    <row r="15951">
      <c r="E15951" s="1" t="n"/>
      <c r="G15951" s="2" t="n"/>
      <c r="I15951" s="13" t="n"/>
      <c r="AC15951" s="13" t="n"/>
      <c r="BZ15951" s="13" t="n"/>
      <c r="DY15951" s="13" t="n"/>
    </row>
    <row r="15952">
      <c r="E15952" s="1" t="n"/>
      <c r="G15952" s="2" t="n"/>
      <c r="I15952" s="13" t="n"/>
      <c r="AC15952" s="13" t="n"/>
      <c r="BZ15952" s="13" t="n"/>
      <c r="DY15952" s="13" t="n"/>
    </row>
    <row r="15953">
      <c r="E15953" s="1" t="n"/>
      <c r="G15953" s="2" t="n"/>
      <c r="I15953" s="13" t="n"/>
      <c r="AC15953" s="13" t="n"/>
      <c r="BZ15953" s="13" t="n"/>
      <c r="DY15953" s="13" t="n"/>
    </row>
    <row r="15954">
      <c r="E15954" s="1" t="n"/>
      <c r="G15954" s="2" t="n"/>
      <c r="I15954" s="13" t="n"/>
      <c r="AC15954" s="13" t="n"/>
      <c r="BZ15954" s="13" t="n"/>
      <c r="DY15954" s="13" t="n"/>
    </row>
    <row r="15955">
      <c r="E15955" s="1" t="n"/>
      <c r="G15955" s="2" t="n"/>
      <c r="I15955" s="13" t="n"/>
      <c r="AC15955" s="13" t="n"/>
      <c r="BZ15955" s="13" t="n"/>
      <c r="DY15955" s="13" t="n"/>
    </row>
    <row r="15956">
      <c r="E15956" s="1" t="n"/>
      <c r="G15956" s="2" t="n"/>
      <c r="I15956" s="13" t="n"/>
      <c r="AC15956" s="13" t="n"/>
      <c r="BZ15956" s="13" t="n"/>
      <c r="DY15956" s="13" t="n"/>
    </row>
    <row r="15957">
      <c r="E15957" s="1" t="n"/>
      <c r="G15957" s="2" t="n"/>
      <c r="I15957" s="13" t="n"/>
      <c r="AC15957" s="13" t="n"/>
      <c r="BZ15957" s="13" t="n"/>
      <c r="DY15957" s="13" t="n"/>
    </row>
    <row r="15958">
      <c r="E15958" s="1" t="n"/>
      <c r="G15958" s="2" t="n"/>
      <c r="I15958" s="13" t="n"/>
      <c r="AC15958" s="13" t="n"/>
      <c r="BZ15958" s="13" t="n"/>
      <c r="DY15958" s="13" t="n"/>
    </row>
    <row r="15959">
      <c r="E15959" s="1" t="n"/>
      <c r="G15959" s="2" t="n"/>
      <c r="I15959" s="13" t="n"/>
      <c r="AC15959" s="13" t="n"/>
      <c r="BZ15959" s="13" t="n"/>
      <c r="DY15959" s="13" t="n"/>
    </row>
    <row r="15960">
      <c r="E15960" s="1" t="n"/>
      <c r="G15960" s="2" t="n"/>
      <c r="I15960" s="13" t="n"/>
      <c r="AC15960" s="13" t="n"/>
      <c r="BZ15960" s="13" t="n"/>
      <c r="DY15960" s="13" t="n"/>
    </row>
    <row r="15961">
      <c r="E15961" s="1" t="n"/>
      <c r="G15961" s="2" t="n"/>
      <c r="I15961" s="13" t="n"/>
      <c r="AC15961" s="13" t="n"/>
      <c r="BZ15961" s="13" t="n"/>
      <c r="DY15961" s="13" t="n"/>
    </row>
    <row r="15962">
      <c r="E15962" s="1" t="n"/>
      <c r="G15962" s="2" t="n"/>
      <c r="I15962" s="13" t="n"/>
      <c r="AC15962" s="13" t="n"/>
      <c r="BZ15962" s="13" t="n"/>
      <c r="DY15962" s="13" t="n"/>
    </row>
    <row r="15963">
      <c r="E15963" s="1" t="n"/>
      <c r="G15963" s="2" t="n"/>
      <c r="I15963" s="13" t="n"/>
      <c r="AC15963" s="13" t="n"/>
      <c r="BZ15963" s="13" t="n"/>
      <c r="DY15963" s="13" t="n"/>
    </row>
    <row r="15964">
      <c r="E15964" s="1" t="n"/>
      <c r="G15964" s="2" t="n"/>
      <c r="I15964" s="13" t="n"/>
      <c r="AC15964" s="13" t="n"/>
      <c r="BZ15964" s="13" t="n"/>
      <c r="DY15964" s="13" t="n"/>
    </row>
    <row r="15965">
      <c r="E15965" s="1" t="n"/>
      <c r="G15965" s="2" t="n"/>
      <c r="I15965" s="13" t="n"/>
      <c r="AC15965" s="13" t="n"/>
      <c r="BZ15965" s="13" t="n"/>
      <c r="DY15965" s="13" t="n"/>
    </row>
    <row r="15966">
      <c r="E15966" s="1" t="n"/>
      <c r="G15966" s="2" t="n"/>
      <c r="I15966" s="13" t="n"/>
      <c r="AC15966" s="13" t="n"/>
      <c r="BZ15966" s="13" t="n"/>
      <c r="DY15966" s="13" t="n"/>
    </row>
    <row r="15967">
      <c r="E15967" s="1" t="n"/>
      <c r="G15967" s="2" t="n"/>
      <c r="I15967" s="13" t="n"/>
      <c r="AC15967" s="13" t="n"/>
      <c r="BZ15967" s="13" t="n"/>
      <c r="DY15967" s="13" t="n"/>
    </row>
    <row r="15968">
      <c r="E15968" s="1" t="n"/>
      <c r="G15968" s="2" t="n"/>
      <c r="I15968" s="13" t="n"/>
      <c r="AC15968" s="13" t="n"/>
      <c r="BZ15968" s="13" t="n"/>
      <c r="DY15968" s="13" t="n"/>
    </row>
    <row r="15969">
      <c r="E15969" s="1" t="n"/>
      <c r="G15969" s="2" t="n"/>
      <c r="I15969" s="13" t="n"/>
      <c r="AC15969" s="13" t="n"/>
      <c r="BZ15969" s="13" t="n"/>
      <c r="DY15969" s="13" t="n"/>
    </row>
    <row r="15970">
      <c r="E15970" s="1" t="n"/>
      <c r="G15970" s="2" t="n"/>
      <c r="I15970" s="13" t="n"/>
      <c r="AC15970" s="13" t="n"/>
      <c r="BZ15970" s="13" t="n"/>
      <c r="DY15970" s="13" t="n"/>
    </row>
    <row r="15971">
      <c r="E15971" s="1" t="n"/>
      <c r="G15971" s="2" t="n"/>
      <c r="I15971" s="13" t="n"/>
      <c r="AC15971" s="13" t="n"/>
      <c r="BZ15971" s="13" t="n"/>
      <c r="DY15971" s="13" t="n"/>
    </row>
    <row r="15972">
      <c r="E15972" s="1" t="n"/>
      <c r="G15972" s="2" t="n"/>
      <c r="I15972" s="13" t="n"/>
      <c r="AC15972" s="13" t="n"/>
      <c r="BZ15972" s="13" t="n"/>
      <c r="DY15972" s="13" t="n"/>
    </row>
    <row r="15973">
      <c r="E15973" s="1" t="n"/>
      <c r="G15973" s="2" t="n"/>
      <c r="I15973" s="13" t="n"/>
      <c r="AC15973" s="13" t="n"/>
      <c r="BZ15973" s="13" t="n"/>
      <c r="DY15973" s="13" t="n"/>
    </row>
    <row r="15974">
      <c r="E15974" s="1" t="n"/>
      <c r="G15974" s="2" t="n"/>
      <c r="I15974" s="13" t="n"/>
      <c r="AC15974" s="13" t="n"/>
      <c r="BZ15974" s="13" t="n"/>
      <c r="DY15974" s="13" t="n"/>
    </row>
    <row r="15975">
      <c r="E15975" s="1" t="n"/>
      <c r="G15975" s="2" t="n"/>
      <c r="I15975" s="13" t="n"/>
      <c r="AC15975" s="13" t="n"/>
      <c r="BZ15975" s="13" t="n"/>
      <c r="DY15975" s="13" t="n"/>
    </row>
    <row r="15976">
      <c r="E15976" s="1" t="n"/>
      <c r="G15976" s="2" t="n"/>
      <c r="I15976" s="13" t="n"/>
      <c r="AC15976" s="13" t="n"/>
      <c r="BZ15976" s="13" t="n"/>
      <c r="DY15976" s="13" t="n"/>
    </row>
    <row r="15977">
      <c r="E15977" s="1" t="n"/>
      <c r="G15977" s="2" t="n"/>
      <c r="I15977" s="13" t="n"/>
      <c r="AC15977" s="13" t="n"/>
      <c r="BZ15977" s="13" t="n"/>
      <c r="DY15977" s="13" t="n"/>
    </row>
    <row r="15978">
      <c r="E15978" s="1" t="n"/>
      <c r="G15978" s="2" t="n"/>
      <c r="I15978" s="13" t="n"/>
      <c r="AC15978" s="13" t="n"/>
      <c r="BZ15978" s="13" t="n"/>
      <c r="DY15978" s="13" t="n"/>
    </row>
    <row r="15979">
      <c r="E15979" s="1" t="n"/>
      <c r="G15979" s="2" t="n"/>
      <c r="I15979" s="13" t="n"/>
      <c r="AC15979" s="13" t="n"/>
      <c r="BZ15979" s="13" t="n"/>
      <c r="DY15979" s="13" t="n"/>
    </row>
    <row r="15980">
      <c r="E15980" s="1" t="n"/>
      <c r="G15980" s="2" t="n"/>
      <c r="I15980" s="13" t="n"/>
      <c r="AC15980" s="13" t="n"/>
      <c r="BZ15980" s="13" t="n"/>
      <c r="DY15980" s="13" t="n"/>
    </row>
    <row r="15981">
      <c r="E15981" s="1" t="n"/>
      <c r="G15981" s="2" t="n"/>
      <c r="I15981" s="13" t="n"/>
      <c r="AC15981" s="13" t="n"/>
      <c r="BZ15981" s="13" t="n"/>
      <c r="DY15981" s="13" t="n"/>
    </row>
    <row r="15982">
      <c r="E15982" s="1" t="n"/>
      <c r="G15982" s="2" t="n"/>
      <c r="I15982" s="13" t="n"/>
      <c r="AC15982" s="13" t="n"/>
      <c r="BZ15982" s="13" t="n"/>
      <c r="DY15982" s="13" t="n"/>
    </row>
    <row r="15983">
      <c r="E15983" s="1" t="n"/>
      <c r="G15983" s="2" t="n"/>
      <c r="I15983" s="13" t="n"/>
      <c r="AC15983" s="13" t="n"/>
      <c r="BZ15983" s="13" t="n"/>
      <c r="DY15983" s="13" t="n"/>
    </row>
    <row r="15984">
      <c r="E15984" s="1" t="n"/>
      <c r="G15984" s="2" t="n"/>
      <c r="I15984" s="13" t="n"/>
      <c r="AC15984" s="13" t="n"/>
      <c r="BZ15984" s="13" t="n"/>
      <c r="DY15984" s="13" t="n"/>
    </row>
    <row r="15985">
      <c r="E15985" s="1" t="n"/>
      <c r="G15985" s="2" t="n"/>
      <c r="I15985" s="13" t="n"/>
      <c r="AC15985" s="13" t="n"/>
      <c r="BZ15985" s="13" t="n"/>
      <c r="DY15985" s="13" t="n"/>
    </row>
    <row r="15986">
      <c r="E15986" s="1" t="n"/>
      <c r="G15986" s="2" t="n"/>
      <c r="I15986" s="13" t="n"/>
      <c r="AC15986" s="13" t="n"/>
      <c r="BZ15986" s="13" t="n"/>
      <c r="DY15986" s="13" t="n"/>
    </row>
    <row r="15987">
      <c r="E15987" s="1" t="n"/>
      <c r="G15987" s="2" t="n"/>
      <c r="I15987" s="13" t="n"/>
      <c r="AC15987" s="13" t="n"/>
      <c r="BZ15987" s="13" t="n"/>
      <c r="DY15987" s="13" t="n"/>
    </row>
    <row r="15988">
      <c r="E15988" s="1" t="n"/>
      <c r="G15988" s="2" t="n"/>
      <c r="I15988" s="13" t="n"/>
      <c r="AC15988" s="13" t="n"/>
      <c r="BZ15988" s="13" t="n"/>
      <c r="DY15988" s="13" t="n"/>
    </row>
    <row r="15989">
      <c r="E15989" s="1" t="n"/>
      <c r="G15989" s="2" t="n"/>
      <c r="I15989" s="13" t="n"/>
      <c r="AC15989" s="13" t="n"/>
      <c r="BZ15989" s="13" t="n"/>
      <c r="DY15989" s="13" t="n"/>
    </row>
    <row r="15990">
      <c r="E15990" s="1" t="n"/>
      <c r="G15990" s="2" t="n"/>
      <c r="I15990" s="13" t="n"/>
      <c r="AC15990" s="13" t="n"/>
      <c r="BZ15990" s="13" t="n"/>
      <c r="DY15990" s="13" t="n"/>
    </row>
    <row r="15991">
      <c r="E15991" s="1" t="n"/>
      <c r="G15991" s="2" t="n"/>
      <c r="I15991" s="13" t="n"/>
      <c r="AC15991" s="13" t="n"/>
      <c r="BZ15991" s="13" t="n"/>
      <c r="DY15991" s="13" t="n"/>
    </row>
    <row r="15992">
      <c r="E15992" s="1" t="n"/>
      <c r="G15992" s="2" t="n"/>
      <c r="I15992" s="13" t="n"/>
      <c r="AC15992" s="13" t="n"/>
      <c r="BZ15992" s="13" t="n"/>
      <c r="DY15992" s="13" t="n"/>
    </row>
    <row r="15993">
      <c r="E15993" s="1" t="n"/>
      <c r="G15993" s="2" t="n"/>
      <c r="I15993" s="13" t="n"/>
      <c r="AC15993" s="13" t="n"/>
      <c r="BZ15993" s="13" t="n"/>
      <c r="DY15993" s="13" t="n"/>
    </row>
    <row r="15994">
      <c r="E15994" s="1" t="n"/>
      <c r="G15994" s="2" t="n"/>
      <c r="I15994" s="13" t="n"/>
      <c r="AC15994" s="13" t="n"/>
      <c r="BZ15994" s="13" t="n"/>
      <c r="DY15994" s="13" t="n"/>
    </row>
    <row r="15995">
      <c r="E15995" s="1" t="n"/>
      <c r="G15995" s="2" t="n"/>
      <c r="I15995" s="13" t="n"/>
      <c r="AC15995" s="13" t="n"/>
      <c r="BZ15995" s="13" t="n"/>
      <c r="DY15995" s="13" t="n"/>
    </row>
    <row r="15996">
      <c r="E15996" s="1" t="n"/>
      <c r="G15996" s="2" t="n"/>
      <c r="I15996" s="13" t="n"/>
      <c r="AC15996" s="13" t="n"/>
      <c r="BZ15996" s="13" t="n"/>
      <c r="DY15996" s="13" t="n"/>
    </row>
    <row r="15997">
      <c r="E15997" s="1" t="n"/>
      <c r="G15997" s="2" t="n"/>
      <c r="I15997" s="13" t="n"/>
      <c r="AC15997" s="13" t="n"/>
      <c r="BZ15997" s="13" t="n"/>
      <c r="DY15997" s="13" t="n"/>
    </row>
    <row r="15998">
      <c r="E15998" s="1" t="n"/>
      <c r="G15998" s="2" t="n"/>
      <c r="I15998" s="13" t="n"/>
      <c r="AC15998" s="13" t="n"/>
      <c r="BZ15998" s="13" t="n"/>
      <c r="DY15998" s="13" t="n"/>
    </row>
    <row r="15999">
      <c r="E15999" s="1" t="n"/>
      <c r="G15999" s="2" t="n"/>
      <c r="I15999" s="13" t="n"/>
      <c r="AC15999" s="13" t="n"/>
      <c r="BZ15999" s="13" t="n"/>
      <c r="DY15999" s="13" t="n"/>
    </row>
    <row r="16000">
      <c r="E16000" s="1" t="n"/>
      <c r="G16000" s="2" t="n"/>
      <c r="I16000" s="13" t="n"/>
      <c r="AC16000" s="13" t="n"/>
      <c r="BZ16000" s="13" t="n"/>
      <c r="DY16000" s="13" t="n"/>
    </row>
    <row r="16001">
      <c r="E16001" s="1" t="n"/>
      <c r="G16001" s="2" t="n"/>
      <c r="I16001" s="13" t="n"/>
      <c r="AC16001" s="13" t="n"/>
      <c r="BZ16001" s="13" t="n"/>
      <c r="DY16001" s="13" t="n"/>
    </row>
    <row r="16002">
      <c r="E16002" s="1" t="n"/>
      <c r="G16002" s="2" t="n"/>
      <c r="I16002" s="13" t="n"/>
      <c r="AC16002" s="13" t="n"/>
      <c r="BZ16002" s="13" t="n"/>
      <c r="DY16002" s="13" t="n"/>
    </row>
    <row r="16003">
      <c r="E16003" s="1" t="n"/>
      <c r="G16003" s="2" t="n"/>
      <c r="I16003" s="13" t="n"/>
      <c r="AC16003" s="13" t="n"/>
      <c r="BZ16003" s="13" t="n"/>
      <c r="DY16003" s="13" t="n"/>
    </row>
    <row r="16004">
      <c r="E16004" s="1" t="n"/>
      <c r="G16004" s="2" t="n"/>
      <c r="I16004" s="13" t="n"/>
      <c r="AC16004" s="13" t="n"/>
      <c r="BZ16004" s="13" t="n"/>
      <c r="DY16004" s="13" t="n"/>
    </row>
    <row r="16005">
      <c r="E16005" s="1" t="n"/>
      <c r="G16005" s="2" t="n"/>
      <c r="I16005" s="13" t="n"/>
      <c r="AC16005" s="13" t="n"/>
      <c r="BZ16005" s="13" t="n"/>
      <c r="DY16005" s="13" t="n"/>
    </row>
    <row r="16006">
      <c r="E16006" s="1" t="n"/>
      <c r="G16006" s="2" t="n"/>
      <c r="I16006" s="13" t="n"/>
      <c r="AC16006" s="13" t="n"/>
      <c r="BZ16006" s="13" t="n"/>
      <c r="DY16006" s="13" t="n"/>
    </row>
    <row r="16007">
      <c r="E16007" s="1" t="n"/>
      <c r="G16007" s="2" t="n"/>
      <c r="I16007" s="13" t="n"/>
      <c r="AC16007" s="13" t="n"/>
      <c r="BZ16007" s="13" t="n"/>
      <c r="DY16007" s="13" t="n"/>
    </row>
    <row r="16008">
      <c r="E16008" s="1" t="n"/>
      <c r="G16008" s="2" t="n"/>
      <c r="I16008" s="13" t="n"/>
      <c r="AC16008" s="13" t="n"/>
      <c r="BZ16008" s="13" t="n"/>
      <c r="DY16008" s="13" t="n"/>
    </row>
    <row r="16009">
      <c r="E16009" s="1" t="n"/>
      <c r="G16009" s="2" t="n"/>
      <c r="I16009" s="13" t="n"/>
      <c r="AC16009" s="13" t="n"/>
      <c r="BZ16009" s="13" t="n"/>
      <c r="DY16009" s="13" t="n"/>
    </row>
    <row r="16010">
      <c r="E16010" s="1" t="n"/>
      <c r="G16010" s="2" t="n"/>
      <c r="I16010" s="13" t="n"/>
      <c r="AC16010" s="13" t="n"/>
      <c r="BZ16010" s="13" t="n"/>
      <c r="DY16010" s="13" t="n"/>
    </row>
    <row r="16011">
      <c r="E16011" s="1" t="n"/>
      <c r="G16011" s="2" t="n"/>
      <c r="I16011" s="13" t="n"/>
      <c r="AC16011" s="13" t="n"/>
      <c r="BZ16011" s="13" t="n"/>
      <c r="DY16011" s="13" t="n"/>
    </row>
    <row r="16012">
      <c r="E16012" s="1" t="n"/>
      <c r="G16012" s="2" t="n"/>
      <c r="I16012" s="13" t="n"/>
      <c r="AC16012" s="13" t="n"/>
      <c r="BZ16012" s="13" t="n"/>
      <c r="DY16012" s="13" t="n"/>
    </row>
    <row r="16013">
      <c r="E16013" s="1" t="n"/>
      <c r="G16013" s="2" t="n"/>
      <c r="I16013" s="13" t="n"/>
      <c r="AC16013" s="13" t="n"/>
      <c r="BZ16013" s="13" t="n"/>
      <c r="DY16013" s="13" t="n"/>
    </row>
    <row r="16014">
      <c r="E16014" s="1" t="n"/>
      <c r="G16014" s="2" t="n"/>
      <c r="I16014" s="13" t="n"/>
      <c r="AC16014" s="13" t="n"/>
      <c r="BZ16014" s="13" t="n"/>
      <c r="DY16014" s="13" t="n"/>
    </row>
    <row r="16015">
      <c r="E16015" s="1" t="n"/>
      <c r="G16015" s="2" t="n"/>
      <c r="I16015" s="13" t="n"/>
      <c r="AC16015" s="13" t="n"/>
      <c r="BZ16015" s="13" t="n"/>
      <c r="DY16015" s="13" t="n"/>
    </row>
    <row r="16016">
      <c r="E16016" s="1" t="n"/>
      <c r="G16016" s="2" t="n"/>
      <c r="I16016" s="13" t="n"/>
      <c r="AC16016" s="13" t="n"/>
      <c r="BZ16016" s="13" t="n"/>
      <c r="DY16016" s="13" t="n"/>
    </row>
    <row r="16017">
      <c r="E16017" s="1" t="n"/>
      <c r="G16017" s="2" t="n"/>
      <c r="I16017" s="13" t="n"/>
      <c r="AC16017" s="13" t="n"/>
      <c r="BZ16017" s="13" t="n"/>
      <c r="DY16017" s="13" t="n"/>
    </row>
    <row r="16018">
      <c r="E16018" s="1" t="n"/>
      <c r="G16018" s="2" t="n"/>
      <c r="I16018" s="13" t="n"/>
      <c r="AC16018" s="13" t="n"/>
      <c r="BZ16018" s="13" t="n"/>
      <c r="DY16018" s="13" t="n"/>
    </row>
    <row r="16019">
      <c r="E16019" s="1" t="n"/>
      <c r="G16019" s="2" t="n"/>
      <c r="I16019" s="13" t="n"/>
      <c r="AC16019" s="13" t="n"/>
      <c r="BZ16019" s="13" t="n"/>
      <c r="DY16019" s="13" t="n"/>
    </row>
    <row r="16020">
      <c r="E16020" s="1" t="n"/>
      <c r="G16020" s="2" t="n"/>
      <c r="I16020" s="13" t="n"/>
      <c r="AC16020" s="13" t="n"/>
      <c r="BZ16020" s="13" t="n"/>
      <c r="DY16020" s="13" t="n"/>
    </row>
    <row r="16021">
      <c r="E16021" s="1" t="n"/>
      <c r="G16021" s="2" t="n"/>
      <c r="I16021" s="13" t="n"/>
      <c r="AC16021" s="13" t="n"/>
      <c r="BZ16021" s="13" t="n"/>
      <c r="DY16021" s="13" t="n"/>
    </row>
    <row r="16022">
      <c r="E16022" s="1" t="n"/>
      <c r="G16022" s="2" t="n"/>
      <c r="I16022" s="13" t="n"/>
      <c r="AC16022" s="13" t="n"/>
      <c r="BZ16022" s="13" t="n"/>
      <c r="DY16022" s="13" t="n"/>
    </row>
    <row r="16023">
      <c r="E16023" s="1" t="n"/>
      <c r="G16023" s="2" t="n"/>
      <c r="I16023" s="13" t="n"/>
      <c r="AC16023" s="13" t="n"/>
      <c r="BZ16023" s="13" t="n"/>
      <c r="DY16023" s="13" t="n"/>
    </row>
    <row r="16024">
      <c r="E16024" s="1" t="n"/>
      <c r="G16024" s="2" t="n"/>
      <c r="I16024" s="13" t="n"/>
      <c r="AC16024" s="13" t="n"/>
      <c r="BZ16024" s="13" t="n"/>
      <c r="DY16024" s="13" t="n"/>
    </row>
    <row r="16025">
      <c r="E16025" s="1" t="n"/>
      <c r="G16025" s="2" t="n"/>
      <c r="I16025" s="13" t="n"/>
      <c r="AC16025" s="13" t="n"/>
      <c r="BZ16025" s="13" t="n"/>
      <c r="DY16025" s="13" t="n"/>
    </row>
    <row r="16026">
      <c r="E16026" s="1" t="n"/>
      <c r="G16026" s="2" t="n"/>
      <c r="I16026" s="13" t="n"/>
      <c r="AC16026" s="13" t="n"/>
      <c r="BZ16026" s="13" t="n"/>
      <c r="DY16026" s="13" t="n"/>
    </row>
    <row r="16027">
      <c r="E16027" s="1" t="n"/>
      <c r="G16027" s="2" t="n"/>
      <c r="I16027" s="13" t="n"/>
      <c r="AC16027" s="13" t="n"/>
      <c r="BZ16027" s="13" t="n"/>
      <c r="DY16027" s="13" t="n"/>
    </row>
    <row r="16028">
      <c r="E16028" s="1" t="n"/>
      <c r="G16028" s="2" t="n"/>
      <c r="I16028" s="13" t="n"/>
      <c r="AC16028" s="13" t="n"/>
      <c r="BZ16028" s="13" t="n"/>
      <c r="DY16028" s="13" t="n"/>
    </row>
    <row r="16029">
      <c r="E16029" s="1" t="n"/>
      <c r="G16029" s="2" t="n"/>
      <c r="I16029" s="13" t="n"/>
      <c r="AC16029" s="13" t="n"/>
      <c r="BZ16029" s="13" t="n"/>
      <c r="DY16029" s="13" t="n"/>
    </row>
    <row r="16030">
      <c r="E16030" s="1" t="n"/>
      <c r="G16030" s="2" t="n"/>
      <c r="I16030" s="13" t="n"/>
      <c r="AC16030" s="13" t="n"/>
      <c r="BZ16030" s="13" t="n"/>
      <c r="DY16030" s="13" t="n"/>
    </row>
    <row r="16031">
      <c r="E16031" s="1" t="n"/>
      <c r="G16031" s="2" t="n"/>
      <c r="I16031" s="13" t="n"/>
      <c r="AC16031" s="13" t="n"/>
      <c r="BZ16031" s="13" t="n"/>
      <c r="DY16031" s="13" t="n"/>
    </row>
    <row r="16032">
      <c r="E16032" s="1" t="n"/>
      <c r="G16032" s="2" t="n"/>
      <c r="I16032" s="13" t="n"/>
      <c r="AC16032" s="13" t="n"/>
      <c r="BZ16032" s="13" t="n"/>
      <c r="DY16032" s="13" t="n"/>
    </row>
    <row r="16033">
      <c r="E16033" s="1" t="n"/>
      <c r="G16033" s="2" t="n"/>
      <c r="I16033" s="13" t="n"/>
      <c r="AC16033" s="13" t="n"/>
      <c r="BZ16033" s="13" t="n"/>
      <c r="DY16033" s="13" t="n"/>
    </row>
    <row r="16034">
      <c r="E16034" s="1" t="n"/>
      <c r="G16034" s="2" t="n"/>
      <c r="I16034" s="13" t="n"/>
      <c r="AC16034" s="13" t="n"/>
      <c r="BZ16034" s="13" t="n"/>
      <c r="DY16034" s="13" t="n"/>
    </row>
    <row r="16035">
      <c r="E16035" s="1" t="n"/>
      <c r="G16035" s="2" t="n"/>
      <c r="I16035" s="13" t="n"/>
      <c r="AC16035" s="13" t="n"/>
      <c r="BZ16035" s="13" t="n"/>
      <c r="DY16035" s="13" t="n"/>
    </row>
    <row r="16036">
      <c r="E16036" s="1" t="n"/>
      <c r="G16036" s="2" t="n"/>
      <c r="I16036" s="13" t="n"/>
      <c r="AC16036" s="13" t="n"/>
      <c r="BZ16036" s="13" t="n"/>
      <c r="DY16036" s="13" t="n"/>
    </row>
    <row r="16037">
      <c r="E16037" s="1" t="n"/>
      <c r="G16037" s="2" t="n"/>
      <c r="I16037" s="13" t="n"/>
      <c r="AC16037" s="13" t="n"/>
      <c r="BZ16037" s="13" t="n"/>
      <c r="DY16037" s="13" t="n"/>
    </row>
    <row r="16038">
      <c r="E16038" s="1" t="n"/>
      <c r="G16038" s="2" t="n"/>
      <c r="I16038" s="13" t="n"/>
      <c r="AC16038" s="13" t="n"/>
      <c r="BZ16038" s="13" t="n"/>
      <c r="DY16038" s="13" t="n"/>
    </row>
    <row r="16039">
      <c r="E16039" s="1" t="n"/>
      <c r="G16039" s="2" t="n"/>
      <c r="I16039" s="13" t="n"/>
      <c r="AC16039" s="13" t="n"/>
      <c r="BZ16039" s="13" t="n"/>
      <c r="DY16039" s="13" t="n"/>
    </row>
    <row r="16040">
      <c r="E16040" s="1" t="n"/>
      <c r="G16040" s="2" t="n"/>
      <c r="I16040" s="13" t="n"/>
      <c r="AC16040" s="13" t="n"/>
      <c r="BZ16040" s="13" t="n"/>
      <c r="DY16040" s="13" t="n"/>
    </row>
    <row r="16041">
      <c r="E16041" s="1" t="n"/>
      <c r="G16041" s="2" t="n"/>
      <c r="I16041" s="13" t="n"/>
      <c r="AC16041" s="13" t="n"/>
      <c r="BZ16041" s="13" t="n"/>
      <c r="DY16041" s="13" t="n"/>
    </row>
    <row r="16042">
      <c r="E16042" s="1" t="n"/>
      <c r="G16042" s="2" t="n"/>
      <c r="I16042" s="13" t="n"/>
      <c r="AC16042" s="13" t="n"/>
      <c r="BZ16042" s="13" t="n"/>
      <c r="DY16042" s="13" t="n"/>
    </row>
    <row r="16043">
      <c r="E16043" s="1" t="n"/>
      <c r="G16043" s="2" t="n"/>
      <c r="I16043" s="13" t="n"/>
      <c r="AC16043" s="13" t="n"/>
      <c r="BZ16043" s="13" t="n"/>
      <c r="DY16043" s="13" t="n"/>
    </row>
    <row r="16044">
      <c r="E16044" s="1" t="n"/>
      <c r="G16044" s="2" t="n"/>
      <c r="I16044" s="13" t="n"/>
      <c r="AC16044" s="13" t="n"/>
      <c r="BZ16044" s="13" t="n"/>
      <c r="DY16044" s="13" t="n"/>
    </row>
    <row r="16045">
      <c r="E16045" s="1" t="n"/>
      <c r="G16045" s="2" t="n"/>
      <c r="I16045" s="13" t="n"/>
      <c r="AC16045" s="13" t="n"/>
      <c r="BZ16045" s="13" t="n"/>
      <c r="DY16045" s="13" t="n"/>
    </row>
    <row r="16046">
      <c r="E16046" s="1" t="n"/>
      <c r="G16046" s="2" t="n"/>
      <c r="I16046" s="13" t="n"/>
      <c r="AC16046" s="13" t="n"/>
      <c r="BZ16046" s="13" t="n"/>
      <c r="DY16046" s="13" t="n"/>
    </row>
    <row r="16047">
      <c r="E16047" s="1" t="n"/>
      <c r="G16047" s="2" t="n"/>
      <c r="I16047" s="13" t="n"/>
      <c r="AC16047" s="13" t="n"/>
      <c r="BZ16047" s="13" t="n"/>
      <c r="DY16047" s="13" t="n"/>
    </row>
    <row r="16048">
      <c r="E16048" s="1" t="n"/>
      <c r="G16048" s="2" t="n"/>
      <c r="I16048" s="13" t="n"/>
      <c r="AC16048" s="13" t="n"/>
      <c r="BZ16048" s="13" t="n"/>
      <c r="DY16048" s="13" t="n"/>
    </row>
    <row r="16049">
      <c r="E16049" s="1" t="n"/>
      <c r="G16049" s="2" t="n"/>
      <c r="I16049" s="13" t="n"/>
      <c r="AC16049" s="13" t="n"/>
      <c r="BZ16049" s="13" t="n"/>
      <c r="DY16049" s="13" t="n"/>
    </row>
    <row r="16050">
      <c r="E16050" s="1" t="n"/>
      <c r="G16050" s="2" t="n"/>
      <c r="I16050" s="13" t="n"/>
      <c r="AC16050" s="13" t="n"/>
      <c r="BZ16050" s="13" t="n"/>
      <c r="DY16050" s="13" t="n"/>
    </row>
    <row r="16051">
      <c r="E16051" s="1" t="n"/>
      <c r="G16051" s="2" t="n"/>
      <c r="I16051" s="13" t="n"/>
      <c r="AC16051" s="13" t="n"/>
      <c r="BZ16051" s="13" t="n"/>
      <c r="DY16051" s="13" t="n"/>
    </row>
    <row r="16052">
      <c r="E16052" s="1" t="n"/>
      <c r="G16052" s="2" t="n"/>
      <c r="I16052" s="13" t="n"/>
      <c r="AC16052" s="13" t="n"/>
      <c r="BZ16052" s="13" t="n"/>
      <c r="DY16052" s="13" t="n"/>
    </row>
    <row r="16053">
      <c r="E16053" s="1" t="n"/>
      <c r="G16053" s="2" t="n"/>
      <c r="I16053" s="13" t="n"/>
      <c r="AC16053" s="13" t="n"/>
      <c r="BZ16053" s="13" t="n"/>
      <c r="DY16053" s="13" t="n"/>
    </row>
    <row r="16054">
      <c r="E16054" s="1" t="n"/>
      <c r="G16054" s="2" t="n"/>
      <c r="I16054" s="13" t="n"/>
      <c r="AC16054" s="13" t="n"/>
      <c r="BZ16054" s="13" t="n"/>
      <c r="DY16054" s="13" t="n"/>
    </row>
    <row r="16055">
      <c r="E16055" s="1" t="n"/>
      <c r="G16055" s="2" t="n"/>
      <c r="I16055" s="13" t="n"/>
      <c r="AC16055" s="13" t="n"/>
      <c r="BZ16055" s="13" t="n"/>
      <c r="DY16055" s="13" t="n"/>
    </row>
    <row r="16056">
      <c r="E16056" s="1" t="n"/>
      <c r="G16056" s="2" t="n"/>
      <c r="I16056" s="13" t="n"/>
      <c r="AC16056" s="13" t="n"/>
      <c r="BZ16056" s="13" t="n"/>
      <c r="DY16056" s="13" t="n"/>
    </row>
    <row r="16057">
      <c r="E16057" s="1" t="n"/>
      <c r="G16057" s="2" t="n"/>
      <c r="I16057" s="13" t="n"/>
      <c r="AC16057" s="13" t="n"/>
      <c r="BZ16057" s="13" t="n"/>
      <c r="DY16057" s="13" t="n"/>
    </row>
    <row r="16058">
      <c r="E16058" s="1" t="n"/>
      <c r="G16058" s="2" t="n"/>
      <c r="I16058" s="13" t="n"/>
      <c r="AC16058" s="13" t="n"/>
      <c r="BZ16058" s="13" t="n"/>
      <c r="DY16058" s="13" t="n"/>
    </row>
    <row r="16059">
      <c r="E16059" s="1" t="n"/>
      <c r="G16059" s="2" t="n"/>
      <c r="I16059" s="13" t="n"/>
      <c r="AC16059" s="13" t="n"/>
      <c r="BZ16059" s="13" t="n"/>
      <c r="DY16059" s="13" t="n"/>
    </row>
    <row r="16060">
      <c r="E16060" s="1" t="n"/>
      <c r="G16060" s="2" t="n"/>
      <c r="I16060" s="13" t="n"/>
      <c r="AC16060" s="13" t="n"/>
      <c r="BZ16060" s="13" t="n"/>
      <c r="DY16060" s="13" t="n"/>
    </row>
    <row r="16061">
      <c r="E16061" s="1" t="n"/>
      <c r="G16061" s="2" t="n"/>
      <c r="I16061" s="13" t="n"/>
      <c r="AC16061" s="13" t="n"/>
      <c r="BZ16061" s="13" t="n"/>
      <c r="DY16061" s="13" t="n"/>
    </row>
    <row r="16062">
      <c r="E16062" s="1" t="n"/>
      <c r="G16062" s="2" t="n"/>
      <c r="I16062" s="13" t="n"/>
      <c r="AC16062" s="13" t="n"/>
      <c r="BZ16062" s="13" t="n"/>
      <c r="DY16062" s="13" t="n"/>
    </row>
    <row r="16063">
      <c r="E16063" s="1" t="n"/>
      <c r="G16063" s="2" t="n"/>
      <c r="I16063" s="13" t="n"/>
      <c r="AC16063" s="13" t="n"/>
      <c r="BZ16063" s="13" t="n"/>
      <c r="DY16063" s="13" t="n"/>
    </row>
    <row r="16064">
      <c r="E16064" s="1" t="n"/>
      <c r="G16064" s="2" t="n"/>
      <c r="I16064" s="13" t="n"/>
      <c r="AC16064" s="13" t="n"/>
      <c r="BZ16064" s="13" t="n"/>
      <c r="DY16064" s="13" t="n"/>
    </row>
    <row r="16065">
      <c r="E16065" s="1" t="n"/>
      <c r="G16065" s="2" t="n"/>
      <c r="I16065" s="13" t="n"/>
      <c r="AC16065" s="13" t="n"/>
      <c r="BZ16065" s="13" t="n"/>
      <c r="DY16065" s="13" t="n"/>
    </row>
    <row r="16066">
      <c r="E16066" s="1" t="n"/>
      <c r="G16066" s="2" t="n"/>
      <c r="I16066" s="13" t="n"/>
      <c r="AC16066" s="13" t="n"/>
      <c r="BZ16066" s="13" t="n"/>
      <c r="DY16066" s="13" t="n"/>
    </row>
    <row r="16067">
      <c r="E16067" s="1" t="n"/>
      <c r="G16067" s="2" t="n"/>
      <c r="I16067" s="13" t="n"/>
      <c r="AC16067" s="13" t="n"/>
      <c r="BZ16067" s="13" t="n"/>
      <c r="DY16067" s="13" t="n"/>
    </row>
    <row r="16068">
      <c r="E16068" s="1" t="n"/>
      <c r="G16068" s="2" t="n"/>
      <c r="I16068" s="13" t="n"/>
      <c r="AC16068" s="13" t="n"/>
      <c r="BZ16068" s="13" t="n"/>
      <c r="DY16068" s="13" t="n"/>
    </row>
    <row r="16069">
      <c r="E16069" s="1" t="n"/>
      <c r="G16069" s="2" t="n"/>
      <c r="I16069" s="13" t="n"/>
      <c r="AC16069" s="13" t="n"/>
      <c r="BZ16069" s="13" t="n"/>
      <c r="DY16069" s="13" t="n"/>
    </row>
    <row r="16070">
      <c r="E16070" s="1" t="n"/>
      <c r="G16070" s="2" t="n"/>
      <c r="I16070" s="13" t="n"/>
      <c r="AC16070" s="13" t="n"/>
      <c r="BZ16070" s="13" t="n"/>
      <c r="DY16070" s="13" t="n"/>
    </row>
    <row r="16071">
      <c r="E16071" s="1" t="n"/>
      <c r="G16071" s="2" t="n"/>
      <c r="I16071" s="13" t="n"/>
      <c r="AC16071" s="13" t="n"/>
      <c r="BZ16071" s="13" t="n"/>
      <c r="DY16071" s="13" t="n"/>
    </row>
    <row r="16072">
      <c r="E16072" s="1" t="n"/>
      <c r="G16072" s="2" t="n"/>
      <c r="I16072" s="13" t="n"/>
      <c r="AC16072" s="13" t="n"/>
      <c r="BZ16072" s="13" t="n"/>
      <c r="DY16072" s="13" t="n"/>
    </row>
    <row r="16073">
      <c r="E16073" s="1" t="n"/>
      <c r="G16073" s="2" t="n"/>
      <c r="I16073" s="13" t="n"/>
      <c r="AC16073" s="13" t="n"/>
      <c r="BZ16073" s="13" t="n"/>
      <c r="DY16073" s="13" t="n"/>
    </row>
    <row r="16074">
      <c r="E16074" s="1" t="n"/>
      <c r="G16074" s="2" t="n"/>
      <c r="I16074" s="13" t="n"/>
      <c r="AC16074" s="13" t="n"/>
      <c r="BZ16074" s="13" t="n"/>
      <c r="DY16074" s="13" t="n"/>
    </row>
    <row r="16075">
      <c r="E16075" s="1" t="n"/>
      <c r="G16075" s="2" t="n"/>
      <c r="I16075" s="13" t="n"/>
      <c r="AC16075" s="13" t="n"/>
      <c r="BZ16075" s="13" t="n"/>
      <c r="DY16075" s="13" t="n"/>
    </row>
    <row r="16076">
      <c r="E16076" s="1" t="n"/>
      <c r="G16076" s="2" t="n"/>
      <c r="I16076" s="13" t="n"/>
      <c r="AC16076" s="13" t="n"/>
      <c r="BZ16076" s="13" t="n"/>
      <c r="DY16076" s="13" t="n"/>
    </row>
    <row r="16077">
      <c r="E16077" s="1" t="n"/>
      <c r="G16077" s="2" t="n"/>
      <c r="I16077" s="13" t="n"/>
      <c r="AC16077" s="13" t="n"/>
      <c r="BZ16077" s="13" t="n"/>
      <c r="DY16077" s="13" t="n"/>
    </row>
    <row r="16078">
      <c r="E16078" s="1" t="n"/>
      <c r="G16078" s="2" t="n"/>
      <c r="I16078" s="13" t="n"/>
      <c r="AC16078" s="13" t="n"/>
      <c r="BZ16078" s="13" t="n"/>
      <c r="DY16078" s="13" t="n"/>
    </row>
    <row r="16079">
      <c r="E16079" s="1" t="n"/>
      <c r="G16079" s="2" t="n"/>
      <c r="I16079" s="13" t="n"/>
      <c r="AC16079" s="13" t="n"/>
      <c r="BZ16079" s="13" t="n"/>
      <c r="DY16079" s="13" t="n"/>
    </row>
    <row r="16080">
      <c r="E16080" s="1" t="n"/>
      <c r="G16080" s="2" t="n"/>
      <c r="I16080" s="13" t="n"/>
      <c r="AC16080" s="13" t="n"/>
      <c r="BZ16080" s="13" t="n"/>
      <c r="DY16080" s="13" t="n"/>
    </row>
    <row r="16081">
      <c r="E16081" s="1" t="n"/>
      <c r="G16081" s="2" t="n"/>
      <c r="I16081" s="13" t="n"/>
      <c r="AC16081" s="13" t="n"/>
      <c r="BZ16081" s="13" t="n"/>
      <c r="DY16081" s="13" t="n"/>
    </row>
    <row r="16082">
      <c r="E16082" s="1" t="n"/>
      <c r="G16082" s="2" t="n"/>
      <c r="I16082" s="13" t="n"/>
      <c r="AC16082" s="13" t="n"/>
      <c r="BZ16082" s="13" t="n"/>
      <c r="DY16082" s="13" t="n"/>
    </row>
    <row r="16083">
      <c r="E16083" s="1" t="n"/>
      <c r="G16083" s="2" t="n"/>
      <c r="I16083" s="13" t="n"/>
      <c r="AC16083" s="13" t="n"/>
      <c r="BZ16083" s="13" t="n"/>
      <c r="DY16083" s="13" t="n"/>
    </row>
    <row r="16084">
      <c r="E16084" s="1" t="n"/>
      <c r="G16084" s="2" t="n"/>
      <c r="I16084" s="13" t="n"/>
      <c r="AC16084" s="13" t="n"/>
      <c r="BZ16084" s="13" t="n"/>
      <c r="DY16084" s="13" t="n"/>
    </row>
    <row r="16085">
      <c r="E16085" s="1" t="n"/>
      <c r="G16085" s="2" t="n"/>
      <c r="I16085" s="13" t="n"/>
      <c r="AC16085" s="13" t="n"/>
      <c r="BZ16085" s="13" t="n"/>
      <c r="DY16085" s="13" t="n"/>
    </row>
    <row r="16086">
      <c r="E16086" s="1" t="n"/>
      <c r="G16086" s="2" t="n"/>
      <c r="I16086" s="13" t="n"/>
      <c r="AC16086" s="13" t="n"/>
      <c r="BZ16086" s="13" t="n"/>
      <c r="DY16086" s="13" t="n"/>
    </row>
    <row r="16087">
      <c r="E16087" s="1" t="n"/>
      <c r="G16087" s="2" t="n"/>
      <c r="I16087" s="13" t="n"/>
      <c r="AC16087" s="13" t="n"/>
      <c r="BZ16087" s="13" t="n"/>
      <c r="DY16087" s="13" t="n"/>
    </row>
    <row r="16088">
      <c r="E16088" s="1" t="n"/>
      <c r="G16088" s="2" t="n"/>
      <c r="I16088" s="13" t="n"/>
      <c r="AC16088" s="13" t="n"/>
      <c r="BZ16088" s="13" t="n"/>
      <c r="DY16088" s="13" t="n"/>
    </row>
    <row r="16089">
      <c r="E16089" s="1" t="n"/>
      <c r="G16089" s="2" t="n"/>
      <c r="I16089" s="13" t="n"/>
      <c r="AC16089" s="13" t="n"/>
      <c r="BZ16089" s="13" t="n"/>
      <c r="DY16089" s="13" t="n"/>
    </row>
    <row r="16090">
      <c r="E16090" s="1" t="n"/>
      <c r="G16090" s="2" t="n"/>
      <c r="I16090" s="13" t="n"/>
      <c r="AC16090" s="13" t="n"/>
      <c r="BZ16090" s="13" t="n"/>
      <c r="DY16090" s="13" t="n"/>
    </row>
    <row r="16091">
      <c r="E16091" s="1" t="n"/>
      <c r="G16091" s="2" t="n"/>
      <c r="I16091" s="13" t="n"/>
      <c r="AC16091" s="13" t="n"/>
      <c r="BZ16091" s="13" t="n"/>
      <c r="DY16091" s="13" t="n"/>
    </row>
    <row r="16092">
      <c r="E16092" s="1" t="n"/>
      <c r="G16092" s="2" t="n"/>
      <c r="I16092" s="13" t="n"/>
      <c r="AC16092" s="13" t="n"/>
      <c r="BZ16092" s="13" t="n"/>
      <c r="DY16092" s="13" t="n"/>
    </row>
    <row r="16093">
      <c r="E16093" s="1" t="n"/>
      <c r="G16093" s="2" t="n"/>
      <c r="I16093" s="13" t="n"/>
      <c r="AC16093" s="13" t="n"/>
      <c r="BZ16093" s="13" t="n"/>
      <c r="DY16093" s="13" t="n"/>
    </row>
    <row r="16094">
      <c r="E16094" s="1" t="n"/>
      <c r="G16094" s="2" t="n"/>
      <c r="I16094" s="13" t="n"/>
      <c r="AC16094" s="13" t="n"/>
      <c r="BZ16094" s="13" t="n"/>
      <c r="DY16094" s="13" t="n"/>
    </row>
    <row r="16095">
      <c r="E16095" s="1" t="n"/>
      <c r="G16095" s="2" t="n"/>
      <c r="I16095" s="13" t="n"/>
      <c r="AC16095" s="13" t="n"/>
      <c r="BZ16095" s="13" t="n"/>
      <c r="DY16095" s="13" t="n"/>
    </row>
    <row r="16096">
      <c r="E16096" s="1" t="n"/>
      <c r="G16096" s="2" t="n"/>
      <c r="I16096" s="13" t="n"/>
      <c r="AC16096" s="13" t="n"/>
      <c r="BZ16096" s="13" t="n"/>
      <c r="DY16096" s="13" t="n"/>
    </row>
    <row r="16097">
      <c r="E16097" s="1" t="n"/>
      <c r="G16097" s="2" t="n"/>
      <c r="I16097" s="13" t="n"/>
      <c r="AC16097" s="13" t="n"/>
      <c r="BZ16097" s="13" t="n"/>
      <c r="DY16097" s="13" t="n"/>
    </row>
    <row r="16098">
      <c r="E16098" s="1" t="n"/>
      <c r="G16098" s="2" t="n"/>
      <c r="I16098" s="13" t="n"/>
      <c r="AC16098" s="13" t="n"/>
      <c r="BZ16098" s="13" t="n"/>
      <c r="DY16098" s="13" t="n"/>
    </row>
    <row r="16099">
      <c r="E16099" s="1" t="n"/>
      <c r="G16099" s="2" t="n"/>
      <c r="I16099" s="13" t="n"/>
      <c r="AC16099" s="13" t="n"/>
      <c r="BZ16099" s="13" t="n"/>
      <c r="DY16099" s="13" t="n"/>
    </row>
    <row r="16100">
      <c r="E16100" s="1" t="n"/>
      <c r="G16100" s="2" t="n"/>
      <c r="I16100" s="13" t="n"/>
      <c r="AC16100" s="13" t="n"/>
      <c r="BZ16100" s="13" t="n"/>
      <c r="DY16100" s="13" t="n"/>
    </row>
    <row r="16101">
      <c r="E16101" s="1" t="n"/>
      <c r="G16101" s="2" t="n"/>
      <c r="I16101" s="13" t="n"/>
      <c r="AC16101" s="13" t="n"/>
      <c r="BZ16101" s="13" t="n"/>
      <c r="DY16101" s="13" t="n"/>
    </row>
    <row r="16102">
      <c r="E16102" s="1" t="n"/>
      <c r="G16102" s="2" t="n"/>
      <c r="I16102" s="13" t="n"/>
      <c r="AC16102" s="13" t="n"/>
      <c r="BZ16102" s="13" t="n"/>
      <c r="DY16102" s="13" t="n"/>
    </row>
    <row r="16103">
      <c r="E16103" s="1" t="n"/>
      <c r="G16103" s="2" t="n"/>
      <c r="I16103" s="13" t="n"/>
      <c r="AC16103" s="13" t="n"/>
      <c r="BZ16103" s="13" t="n"/>
      <c r="DY16103" s="13" t="n"/>
    </row>
    <row r="16104">
      <c r="E16104" s="1" t="n"/>
      <c r="G16104" s="2" t="n"/>
      <c r="I16104" s="13" t="n"/>
      <c r="AC16104" s="13" t="n"/>
      <c r="BZ16104" s="13" t="n"/>
      <c r="DY16104" s="13" t="n"/>
    </row>
    <row r="16105">
      <c r="E16105" s="1" t="n"/>
      <c r="G16105" s="2" t="n"/>
      <c r="I16105" s="13" t="n"/>
      <c r="AC16105" s="13" t="n"/>
      <c r="BZ16105" s="13" t="n"/>
      <c r="DY16105" s="13" t="n"/>
    </row>
    <row r="16106">
      <c r="E16106" s="1" t="n"/>
      <c r="G16106" s="2" t="n"/>
      <c r="I16106" s="13" t="n"/>
      <c r="AC16106" s="13" t="n"/>
      <c r="BZ16106" s="13" t="n"/>
      <c r="DY16106" s="13" t="n"/>
    </row>
    <row r="16107">
      <c r="E16107" s="1" t="n"/>
      <c r="G16107" s="2" t="n"/>
      <c r="I16107" s="13" t="n"/>
      <c r="AC16107" s="13" t="n"/>
      <c r="BZ16107" s="13" t="n"/>
      <c r="DY16107" s="13" t="n"/>
    </row>
    <row r="16108">
      <c r="E16108" s="1" t="n"/>
      <c r="G16108" s="2" t="n"/>
      <c r="I16108" s="13" t="n"/>
      <c r="AC16108" s="13" t="n"/>
      <c r="BZ16108" s="13" t="n"/>
      <c r="DY16108" s="13" t="n"/>
    </row>
    <row r="16109">
      <c r="E16109" s="1" t="n"/>
      <c r="G16109" s="2" t="n"/>
      <c r="I16109" s="13" t="n"/>
      <c r="AC16109" s="13" t="n"/>
      <c r="BZ16109" s="13" t="n"/>
      <c r="DY16109" s="13" t="n"/>
    </row>
    <row r="16110">
      <c r="E16110" s="1" t="n"/>
      <c r="G16110" s="2" t="n"/>
      <c r="I16110" s="13" t="n"/>
      <c r="AC16110" s="13" t="n"/>
      <c r="BZ16110" s="13" t="n"/>
      <c r="DY16110" s="13" t="n"/>
    </row>
    <row r="16111">
      <c r="E16111" s="1" t="n"/>
      <c r="G16111" s="2" t="n"/>
      <c r="I16111" s="13" t="n"/>
      <c r="AC16111" s="13" t="n"/>
      <c r="BZ16111" s="13" t="n"/>
      <c r="DY16111" s="13" t="n"/>
    </row>
    <row r="16112">
      <c r="E16112" s="1" t="n"/>
      <c r="G16112" s="2" t="n"/>
      <c r="I16112" s="13" t="n"/>
      <c r="AC16112" s="13" t="n"/>
      <c r="BZ16112" s="13" t="n"/>
      <c r="DY16112" s="13" t="n"/>
    </row>
    <row r="16113">
      <c r="E16113" s="1" t="n"/>
      <c r="G16113" s="2" t="n"/>
      <c r="I16113" s="13" t="n"/>
      <c r="AC16113" s="13" t="n"/>
      <c r="BZ16113" s="13" t="n"/>
      <c r="DY16113" s="13" t="n"/>
    </row>
    <row r="16114">
      <c r="E16114" s="1" t="n"/>
      <c r="G16114" s="2" t="n"/>
      <c r="I16114" s="13" t="n"/>
      <c r="AC16114" s="13" t="n"/>
      <c r="BZ16114" s="13" t="n"/>
      <c r="DY16114" s="13" t="n"/>
    </row>
    <row r="16115">
      <c r="E16115" s="1" t="n"/>
      <c r="G16115" s="2" t="n"/>
      <c r="I16115" s="13" t="n"/>
      <c r="AC16115" s="13" t="n"/>
      <c r="BZ16115" s="13" t="n"/>
      <c r="DY16115" s="13" t="n"/>
    </row>
    <row r="16116">
      <c r="E16116" s="1" t="n"/>
      <c r="G16116" s="2" t="n"/>
      <c r="I16116" s="13" t="n"/>
      <c r="AC16116" s="13" t="n"/>
      <c r="BZ16116" s="13" t="n"/>
      <c r="DY16116" s="13" t="n"/>
    </row>
    <row r="16117">
      <c r="E16117" s="1" t="n"/>
      <c r="G16117" s="2" t="n"/>
      <c r="I16117" s="13" t="n"/>
      <c r="AC16117" s="13" t="n"/>
      <c r="BZ16117" s="13" t="n"/>
      <c r="DY16117" s="13" t="n"/>
    </row>
    <row r="16118">
      <c r="E16118" s="1" t="n"/>
      <c r="G16118" s="2" t="n"/>
      <c r="I16118" s="13" t="n"/>
      <c r="AC16118" s="13" t="n"/>
      <c r="BZ16118" s="13" t="n"/>
      <c r="DY16118" s="13" t="n"/>
    </row>
    <row r="16119">
      <c r="E16119" s="1" t="n"/>
      <c r="G16119" s="2" t="n"/>
      <c r="I16119" s="13" t="n"/>
      <c r="AC16119" s="13" t="n"/>
      <c r="BZ16119" s="13" t="n"/>
      <c r="DY16119" s="13" t="n"/>
    </row>
    <row r="16120">
      <c r="E16120" s="1" t="n"/>
      <c r="G16120" s="2" t="n"/>
      <c r="I16120" s="13" t="n"/>
      <c r="AC16120" s="13" t="n"/>
      <c r="BZ16120" s="13" t="n"/>
      <c r="DY16120" s="13" t="n"/>
    </row>
    <row r="16121">
      <c r="E16121" s="1" t="n"/>
      <c r="G16121" s="2" t="n"/>
      <c r="I16121" s="13" t="n"/>
      <c r="AC16121" s="13" t="n"/>
      <c r="BZ16121" s="13" t="n"/>
      <c r="DY16121" s="13" t="n"/>
    </row>
    <row r="16122">
      <c r="E16122" s="1" t="n"/>
      <c r="G16122" s="2" t="n"/>
      <c r="I16122" s="13" t="n"/>
      <c r="AC16122" s="13" t="n"/>
      <c r="BZ16122" s="13" t="n"/>
      <c r="DY16122" s="13" t="n"/>
    </row>
    <row r="16123">
      <c r="E16123" s="1" t="n"/>
      <c r="G16123" s="2" t="n"/>
      <c r="I16123" s="13" t="n"/>
      <c r="AC16123" s="13" t="n"/>
      <c r="BZ16123" s="13" t="n"/>
      <c r="DY16123" s="13" t="n"/>
    </row>
    <row r="16124">
      <c r="E16124" s="1" t="n"/>
      <c r="G16124" s="2" t="n"/>
      <c r="I16124" s="13" t="n"/>
      <c r="AC16124" s="13" t="n"/>
      <c r="BZ16124" s="13" t="n"/>
      <c r="DY16124" s="13" t="n"/>
    </row>
    <row r="16125">
      <c r="E16125" s="1" t="n"/>
      <c r="G16125" s="2" t="n"/>
      <c r="I16125" s="13" t="n"/>
      <c r="AC16125" s="13" t="n"/>
      <c r="BZ16125" s="13" t="n"/>
      <c r="DY16125" s="13" t="n"/>
    </row>
    <row r="16126">
      <c r="E16126" s="1" t="n"/>
      <c r="G16126" s="2" t="n"/>
      <c r="I16126" s="13" t="n"/>
      <c r="AC16126" s="13" t="n"/>
      <c r="BZ16126" s="13" t="n"/>
      <c r="DY16126" s="13" t="n"/>
    </row>
    <row r="16127">
      <c r="E16127" s="1" t="n"/>
      <c r="G16127" s="2" t="n"/>
      <c r="I16127" s="13" t="n"/>
      <c r="AC16127" s="13" t="n"/>
      <c r="BZ16127" s="13" t="n"/>
      <c r="DY16127" s="13" t="n"/>
    </row>
    <row r="16128">
      <c r="E16128" s="1" t="n"/>
      <c r="G16128" s="2" t="n"/>
      <c r="I16128" s="13" t="n"/>
      <c r="AC16128" s="13" t="n"/>
      <c r="BZ16128" s="13" t="n"/>
      <c r="DY16128" s="13" t="n"/>
    </row>
    <row r="16129">
      <c r="E16129" s="1" t="n"/>
      <c r="G16129" s="2" t="n"/>
      <c r="I16129" s="13" t="n"/>
      <c r="AC16129" s="13" t="n"/>
      <c r="BZ16129" s="13" t="n"/>
      <c r="DY16129" s="13" t="n"/>
    </row>
    <row r="16130">
      <c r="E16130" s="1" t="n"/>
      <c r="G16130" s="2" t="n"/>
      <c r="I16130" s="13" t="n"/>
      <c r="AC16130" s="13" t="n"/>
      <c r="BZ16130" s="13" t="n"/>
      <c r="DY16130" s="13" t="n"/>
    </row>
    <row r="16131">
      <c r="E16131" s="1" t="n"/>
      <c r="G16131" s="2" t="n"/>
      <c r="I16131" s="13" t="n"/>
      <c r="AC16131" s="13" t="n"/>
      <c r="BZ16131" s="13" t="n"/>
      <c r="DY16131" s="13" t="n"/>
    </row>
    <row r="16132">
      <c r="E16132" s="1" t="n"/>
      <c r="G16132" s="2" t="n"/>
      <c r="I16132" s="13" t="n"/>
      <c r="AC16132" s="13" t="n"/>
      <c r="BZ16132" s="13" t="n"/>
      <c r="DY16132" s="13" t="n"/>
    </row>
    <row r="16133">
      <c r="E16133" s="1" t="n"/>
      <c r="G16133" s="2" t="n"/>
      <c r="I16133" s="13" t="n"/>
      <c r="AC16133" s="13" t="n"/>
      <c r="BZ16133" s="13" t="n"/>
      <c r="DY16133" s="13" t="n"/>
    </row>
    <row r="16134">
      <c r="E16134" s="1" t="n"/>
      <c r="G16134" s="2" t="n"/>
      <c r="I16134" s="13" t="n"/>
      <c r="AC16134" s="13" t="n"/>
      <c r="BZ16134" s="13" t="n"/>
      <c r="DY16134" s="13" t="n"/>
    </row>
    <row r="16135">
      <c r="E16135" s="1" t="n"/>
      <c r="G16135" s="2" t="n"/>
      <c r="I16135" s="13" t="n"/>
      <c r="AC16135" s="13" t="n"/>
      <c r="BZ16135" s="13" t="n"/>
      <c r="DY16135" s="13" t="n"/>
    </row>
    <row r="16136">
      <c r="E16136" s="1" t="n"/>
      <c r="G16136" s="2" t="n"/>
      <c r="I16136" s="13" t="n"/>
      <c r="AC16136" s="13" t="n"/>
      <c r="BZ16136" s="13" t="n"/>
      <c r="DY16136" s="13" t="n"/>
    </row>
    <row r="16137">
      <c r="E16137" s="1" t="n"/>
      <c r="G16137" s="2" t="n"/>
      <c r="I16137" s="13" t="n"/>
      <c r="AC16137" s="13" t="n"/>
      <c r="BZ16137" s="13" t="n"/>
      <c r="DY16137" s="13" t="n"/>
    </row>
    <row r="16138">
      <c r="E16138" s="1" t="n"/>
      <c r="G16138" s="2" t="n"/>
      <c r="I16138" s="13" t="n"/>
      <c r="AC16138" s="13" t="n"/>
      <c r="BZ16138" s="13" t="n"/>
      <c r="DY16138" s="13" t="n"/>
    </row>
    <row r="16139">
      <c r="E16139" s="1" t="n"/>
      <c r="G16139" s="2" t="n"/>
      <c r="I16139" s="13" t="n"/>
      <c r="AC16139" s="13" t="n"/>
      <c r="BZ16139" s="13" t="n"/>
      <c r="DY16139" s="13" t="n"/>
    </row>
    <row r="16140">
      <c r="E16140" s="1" t="n"/>
      <c r="G16140" s="2" t="n"/>
      <c r="I16140" s="13" t="n"/>
      <c r="AC16140" s="13" t="n"/>
      <c r="BZ16140" s="13" t="n"/>
      <c r="DY16140" s="13" t="n"/>
    </row>
    <row r="16141">
      <c r="E16141" s="1" t="n"/>
      <c r="G16141" s="2" t="n"/>
      <c r="I16141" s="13" t="n"/>
      <c r="AC16141" s="13" t="n"/>
      <c r="BZ16141" s="13" t="n"/>
      <c r="DY16141" s="13" t="n"/>
    </row>
    <row r="16142">
      <c r="E16142" s="1" t="n"/>
      <c r="G16142" s="2" t="n"/>
      <c r="I16142" s="13" t="n"/>
      <c r="AC16142" s="13" t="n"/>
      <c r="BZ16142" s="13" t="n"/>
      <c r="DY16142" s="13" t="n"/>
    </row>
    <row r="16143">
      <c r="E16143" s="1" t="n"/>
      <c r="G16143" s="2" t="n"/>
      <c r="I16143" s="13" t="n"/>
      <c r="AC16143" s="13" t="n"/>
      <c r="BZ16143" s="13" t="n"/>
      <c r="DY16143" s="13" t="n"/>
    </row>
    <row r="16144">
      <c r="E16144" s="1" t="n"/>
      <c r="G16144" s="2" t="n"/>
      <c r="I16144" s="13" t="n"/>
      <c r="AC16144" s="13" t="n"/>
      <c r="BZ16144" s="13" t="n"/>
      <c r="DY16144" s="13" t="n"/>
    </row>
    <row r="16145">
      <c r="E16145" s="1" t="n"/>
      <c r="G16145" s="2" t="n"/>
      <c r="I16145" s="13" t="n"/>
      <c r="AC16145" s="13" t="n"/>
      <c r="BZ16145" s="13" t="n"/>
      <c r="DY16145" s="13" t="n"/>
    </row>
    <row r="16146">
      <c r="E16146" s="1" t="n"/>
      <c r="G16146" s="2" t="n"/>
      <c r="I16146" s="13" t="n"/>
      <c r="AC16146" s="13" t="n"/>
      <c r="BZ16146" s="13" t="n"/>
      <c r="DY16146" s="13" t="n"/>
    </row>
    <row r="16147">
      <c r="E16147" s="1" t="n"/>
      <c r="G16147" s="2" t="n"/>
      <c r="I16147" s="13" t="n"/>
      <c r="AC16147" s="13" t="n"/>
      <c r="BZ16147" s="13" t="n"/>
      <c r="DY16147" s="13" t="n"/>
    </row>
    <row r="16148">
      <c r="E16148" s="1" t="n"/>
      <c r="G16148" s="2" t="n"/>
      <c r="I16148" s="13" t="n"/>
      <c r="AC16148" s="13" t="n"/>
      <c r="BZ16148" s="13" t="n"/>
      <c r="DY16148" s="13" t="n"/>
    </row>
    <row r="16149">
      <c r="E16149" s="1" t="n"/>
      <c r="G16149" s="2" t="n"/>
      <c r="I16149" s="13" t="n"/>
      <c r="AC16149" s="13" t="n"/>
      <c r="BZ16149" s="13" t="n"/>
      <c r="DY16149" s="13" t="n"/>
    </row>
    <row r="16150">
      <c r="E16150" s="1" t="n"/>
      <c r="G16150" s="2" t="n"/>
      <c r="I16150" s="13" t="n"/>
      <c r="AC16150" s="13" t="n"/>
      <c r="BZ16150" s="13" t="n"/>
      <c r="DY16150" s="13" t="n"/>
    </row>
    <row r="16151">
      <c r="E16151" s="1" t="n"/>
      <c r="G16151" s="2" t="n"/>
      <c r="I16151" s="13" t="n"/>
      <c r="AC16151" s="13" t="n"/>
      <c r="BZ16151" s="13" t="n"/>
      <c r="DY16151" s="13" t="n"/>
    </row>
    <row r="16152">
      <c r="E16152" s="1" t="n"/>
      <c r="G16152" s="2" t="n"/>
      <c r="I16152" s="13" t="n"/>
      <c r="AC16152" s="13" t="n"/>
      <c r="BZ16152" s="13" t="n"/>
      <c r="DY16152" s="13" t="n"/>
    </row>
    <row r="16153">
      <c r="E16153" s="1" t="n"/>
      <c r="G16153" s="2" t="n"/>
      <c r="I16153" s="13" t="n"/>
      <c r="AC16153" s="13" t="n"/>
      <c r="BZ16153" s="13" t="n"/>
      <c r="DY16153" s="13" t="n"/>
    </row>
    <row r="16154">
      <c r="E16154" s="1" t="n"/>
      <c r="G16154" s="2" t="n"/>
      <c r="I16154" s="13" t="n"/>
      <c r="AC16154" s="13" t="n"/>
      <c r="BZ16154" s="13" t="n"/>
      <c r="DY16154" s="13" t="n"/>
    </row>
    <row r="16155">
      <c r="E16155" s="1" t="n"/>
      <c r="G16155" s="2" t="n"/>
      <c r="I16155" s="13" t="n"/>
      <c r="AC16155" s="13" t="n"/>
      <c r="BZ16155" s="13" t="n"/>
      <c r="DY16155" s="13" t="n"/>
    </row>
    <row r="16156">
      <c r="E16156" s="1" t="n"/>
      <c r="G16156" s="2" t="n"/>
      <c r="I16156" s="13" t="n"/>
      <c r="AC16156" s="13" t="n"/>
      <c r="BZ16156" s="13" t="n"/>
      <c r="DY16156" s="13" t="n"/>
    </row>
    <row r="16157">
      <c r="E16157" s="1" t="n"/>
      <c r="G16157" s="2" t="n"/>
      <c r="I16157" s="13" t="n"/>
      <c r="AC16157" s="13" t="n"/>
      <c r="BZ16157" s="13" t="n"/>
      <c r="DY16157" s="13" t="n"/>
    </row>
    <row r="16158">
      <c r="E16158" s="1" t="n"/>
      <c r="G16158" s="2" t="n"/>
      <c r="I16158" s="13" t="n"/>
      <c r="AC16158" s="13" t="n"/>
      <c r="BZ16158" s="13" t="n"/>
      <c r="DY16158" s="13" t="n"/>
    </row>
    <row r="16159">
      <c r="E16159" s="1" t="n"/>
      <c r="G16159" s="2" t="n"/>
      <c r="I16159" s="13" t="n"/>
      <c r="AC16159" s="13" t="n"/>
      <c r="BZ16159" s="13" t="n"/>
      <c r="DY16159" s="13" t="n"/>
    </row>
    <row r="16160">
      <c r="E16160" s="1" t="n"/>
      <c r="G16160" s="2" t="n"/>
      <c r="I16160" s="13" t="n"/>
      <c r="AC16160" s="13" t="n"/>
      <c r="BZ16160" s="13" t="n"/>
      <c r="DY16160" s="13" t="n"/>
    </row>
    <row r="16161">
      <c r="E16161" s="1" t="n"/>
      <c r="G16161" s="2" t="n"/>
      <c r="I16161" s="13" t="n"/>
      <c r="AC16161" s="13" t="n"/>
      <c r="BZ16161" s="13" t="n"/>
      <c r="DY16161" s="13" t="n"/>
    </row>
    <row r="16162">
      <c r="E16162" s="1" t="n"/>
      <c r="G16162" s="2" t="n"/>
      <c r="I16162" s="13" t="n"/>
      <c r="AC16162" s="13" t="n"/>
      <c r="BZ16162" s="13" t="n"/>
      <c r="DY16162" s="13" t="n"/>
    </row>
    <row r="16163">
      <c r="E16163" s="1" t="n"/>
      <c r="G16163" s="2" t="n"/>
      <c r="I16163" s="13" t="n"/>
      <c r="AC16163" s="13" t="n"/>
      <c r="BZ16163" s="13" t="n"/>
      <c r="DY16163" s="13" t="n"/>
    </row>
    <row r="16164">
      <c r="E16164" s="1" t="n"/>
      <c r="G16164" s="2" t="n"/>
      <c r="I16164" s="13" t="n"/>
      <c r="AC16164" s="13" t="n"/>
      <c r="BZ16164" s="13" t="n"/>
      <c r="DY16164" s="13" t="n"/>
    </row>
    <row r="16165">
      <c r="E16165" s="1" t="n"/>
      <c r="G16165" s="2" t="n"/>
      <c r="I16165" s="13" t="n"/>
      <c r="AC16165" s="13" t="n"/>
      <c r="BZ16165" s="13" t="n"/>
      <c r="DY16165" s="13" t="n"/>
    </row>
    <row r="16166">
      <c r="E16166" s="1" t="n"/>
      <c r="G16166" s="2" t="n"/>
      <c r="I16166" s="13" t="n"/>
      <c r="AC16166" s="13" t="n"/>
      <c r="BZ16166" s="13" t="n"/>
      <c r="DY16166" s="13" t="n"/>
    </row>
    <row r="16167">
      <c r="E16167" s="1" t="n"/>
      <c r="G16167" s="2" t="n"/>
      <c r="I16167" s="13" t="n"/>
      <c r="AC16167" s="13" t="n"/>
      <c r="BZ16167" s="13" t="n"/>
      <c r="DY16167" s="13" t="n"/>
    </row>
    <row r="16168">
      <c r="E16168" s="1" t="n"/>
      <c r="G16168" s="2" t="n"/>
      <c r="I16168" s="13" t="n"/>
      <c r="AC16168" s="13" t="n"/>
      <c r="BZ16168" s="13" t="n"/>
      <c r="DY16168" s="13" t="n"/>
    </row>
    <row r="16169">
      <c r="E16169" s="1" t="n"/>
      <c r="G16169" s="2" t="n"/>
      <c r="I16169" s="13" t="n"/>
      <c r="AC16169" s="13" t="n"/>
      <c r="BZ16169" s="13" t="n"/>
      <c r="DY16169" s="13" t="n"/>
    </row>
    <row r="16170">
      <c r="E16170" s="1" t="n"/>
      <c r="G16170" s="2" t="n"/>
      <c r="I16170" s="13" t="n"/>
      <c r="AC16170" s="13" t="n"/>
      <c r="BZ16170" s="13" t="n"/>
      <c r="DY16170" s="13" t="n"/>
    </row>
    <row r="16171">
      <c r="E16171" s="1" t="n"/>
      <c r="G16171" s="2" t="n"/>
      <c r="I16171" s="13" t="n"/>
      <c r="AC16171" s="13" t="n"/>
      <c r="BZ16171" s="13" t="n"/>
      <c r="DY16171" s="13" t="n"/>
    </row>
    <row r="16172">
      <c r="E16172" s="1" t="n"/>
      <c r="G16172" s="2" t="n"/>
      <c r="I16172" s="13" t="n"/>
      <c r="AC16172" s="13" t="n"/>
      <c r="BZ16172" s="13" t="n"/>
      <c r="DY16172" s="13" t="n"/>
    </row>
    <row r="16173">
      <c r="E16173" s="1" t="n"/>
      <c r="G16173" s="2" t="n"/>
      <c r="I16173" s="13" t="n"/>
      <c r="AC16173" s="13" t="n"/>
      <c r="BZ16173" s="13" t="n"/>
      <c r="DY16173" s="13" t="n"/>
    </row>
    <row r="16174">
      <c r="E16174" s="1" t="n"/>
      <c r="G16174" s="2" t="n"/>
      <c r="I16174" s="13" t="n"/>
      <c r="AC16174" s="13" t="n"/>
      <c r="BZ16174" s="13" t="n"/>
      <c r="DY16174" s="13" t="n"/>
    </row>
    <row r="16175">
      <c r="E16175" s="1" t="n"/>
      <c r="G16175" s="2" t="n"/>
      <c r="I16175" s="13" t="n"/>
      <c r="AC16175" s="13" t="n"/>
      <c r="BZ16175" s="13" t="n"/>
      <c r="DY16175" s="13" t="n"/>
    </row>
    <row r="16176">
      <c r="E16176" s="1" t="n"/>
      <c r="G16176" s="2" t="n"/>
      <c r="I16176" s="13" t="n"/>
      <c r="AC16176" s="13" t="n"/>
      <c r="BZ16176" s="13" t="n"/>
      <c r="DY16176" s="13" t="n"/>
    </row>
    <row r="16177">
      <c r="E16177" s="1" t="n"/>
      <c r="G16177" s="2" t="n"/>
      <c r="I16177" s="13" t="n"/>
      <c r="AC16177" s="13" t="n"/>
      <c r="BZ16177" s="13" t="n"/>
      <c r="DY16177" s="13" t="n"/>
    </row>
    <row r="16178">
      <c r="E16178" s="1" t="n"/>
      <c r="G16178" s="2" t="n"/>
      <c r="I16178" s="13" t="n"/>
      <c r="AC16178" s="13" t="n"/>
      <c r="BZ16178" s="13" t="n"/>
      <c r="DY16178" s="13" t="n"/>
    </row>
    <row r="16179">
      <c r="E16179" s="1" t="n"/>
      <c r="G16179" s="2" t="n"/>
      <c r="I16179" s="13" t="n"/>
      <c r="AC16179" s="13" t="n"/>
      <c r="BZ16179" s="13" t="n"/>
      <c r="DY16179" s="13" t="n"/>
    </row>
    <row r="16180">
      <c r="E16180" s="1" t="n"/>
      <c r="G16180" s="2" t="n"/>
      <c r="I16180" s="13" t="n"/>
      <c r="AC16180" s="13" t="n"/>
      <c r="BZ16180" s="13" t="n"/>
      <c r="DY16180" s="13" t="n"/>
    </row>
    <row r="16181">
      <c r="E16181" s="1" t="n"/>
      <c r="G16181" s="2" t="n"/>
      <c r="I16181" s="13" t="n"/>
      <c r="AC16181" s="13" t="n"/>
      <c r="BZ16181" s="13" t="n"/>
      <c r="DY16181" s="13" t="n"/>
    </row>
    <row r="16182">
      <c r="E16182" s="1" t="n"/>
      <c r="G16182" s="2" t="n"/>
      <c r="I16182" s="13" t="n"/>
      <c r="AC16182" s="13" t="n"/>
      <c r="BZ16182" s="13" t="n"/>
      <c r="DY16182" s="13" t="n"/>
    </row>
    <row r="16183">
      <c r="E16183" s="1" t="n"/>
      <c r="G16183" s="2" t="n"/>
      <c r="I16183" s="13" t="n"/>
      <c r="AC16183" s="13" t="n"/>
      <c r="BZ16183" s="13" t="n"/>
      <c r="DY16183" s="13" t="n"/>
    </row>
    <row r="16184">
      <c r="E16184" s="1" t="n"/>
      <c r="G16184" s="2" t="n"/>
      <c r="I16184" s="13" t="n"/>
      <c r="AC16184" s="13" t="n"/>
      <c r="BZ16184" s="13" t="n"/>
      <c r="DY16184" s="13" t="n"/>
    </row>
    <row r="16185">
      <c r="E16185" s="1" t="n"/>
      <c r="G16185" s="2" t="n"/>
      <c r="I16185" s="13" t="n"/>
      <c r="AC16185" s="13" t="n"/>
      <c r="BZ16185" s="13" t="n"/>
      <c r="DY16185" s="13" t="n"/>
    </row>
    <row r="16186">
      <c r="E16186" s="1" t="n"/>
      <c r="G16186" s="2" t="n"/>
      <c r="I16186" s="13" t="n"/>
      <c r="AC16186" s="13" t="n"/>
      <c r="BZ16186" s="13" t="n"/>
      <c r="DY16186" s="13" t="n"/>
    </row>
    <row r="16187">
      <c r="E16187" s="1" t="n"/>
      <c r="G16187" s="2" t="n"/>
      <c r="I16187" s="13" t="n"/>
      <c r="AC16187" s="13" t="n"/>
      <c r="BZ16187" s="13" t="n"/>
      <c r="DY16187" s="13" t="n"/>
    </row>
    <row r="16188">
      <c r="E16188" s="1" t="n"/>
      <c r="G16188" s="2" t="n"/>
      <c r="I16188" s="13" t="n"/>
      <c r="AC16188" s="13" t="n"/>
      <c r="BZ16188" s="13" t="n"/>
      <c r="DY16188" s="13" t="n"/>
    </row>
    <row r="16189">
      <c r="E16189" s="1" t="n"/>
      <c r="G16189" s="2" t="n"/>
      <c r="I16189" s="13" t="n"/>
      <c r="AC16189" s="13" t="n"/>
      <c r="BZ16189" s="13" t="n"/>
      <c r="DY16189" s="13" t="n"/>
    </row>
    <row r="16190">
      <c r="E16190" s="1" t="n"/>
      <c r="G16190" s="2" t="n"/>
      <c r="I16190" s="13" t="n"/>
      <c r="AC16190" s="13" t="n"/>
      <c r="BZ16190" s="13" t="n"/>
      <c r="DY16190" s="13" t="n"/>
    </row>
    <row r="16191">
      <c r="E16191" s="1" t="n"/>
      <c r="G16191" s="2" t="n"/>
      <c r="I16191" s="13" t="n"/>
      <c r="AC16191" s="13" t="n"/>
      <c r="BZ16191" s="13" t="n"/>
      <c r="DY16191" s="13" t="n"/>
    </row>
    <row r="16192">
      <c r="E16192" s="1" t="n"/>
      <c r="G16192" s="2" t="n"/>
      <c r="I16192" s="13" t="n"/>
      <c r="AC16192" s="13" t="n"/>
      <c r="BZ16192" s="13" t="n"/>
      <c r="DY16192" s="13" t="n"/>
    </row>
    <row r="16193">
      <c r="E16193" s="1" t="n"/>
      <c r="G16193" s="2" t="n"/>
      <c r="I16193" s="13" t="n"/>
      <c r="AC16193" s="13" t="n"/>
      <c r="BZ16193" s="13" t="n"/>
      <c r="DY16193" s="13" t="n"/>
    </row>
    <row r="16194">
      <c r="E16194" s="1" t="n"/>
      <c r="G16194" s="2" t="n"/>
      <c r="I16194" s="13" t="n"/>
      <c r="AC16194" s="13" t="n"/>
      <c r="BZ16194" s="13" t="n"/>
      <c r="DY16194" s="13" t="n"/>
    </row>
    <row r="16195">
      <c r="E16195" s="1" t="n"/>
      <c r="G16195" s="2" t="n"/>
      <c r="I16195" s="13" t="n"/>
      <c r="AC16195" s="13" t="n"/>
      <c r="BZ16195" s="13" t="n"/>
      <c r="DY16195" s="13" t="n"/>
    </row>
    <row r="16196">
      <c r="E16196" s="1" t="n"/>
      <c r="G16196" s="2" t="n"/>
      <c r="I16196" s="13" t="n"/>
      <c r="AC16196" s="13" t="n"/>
      <c r="BZ16196" s="13" t="n"/>
      <c r="DY16196" s="13" t="n"/>
    </row>
    <row r="16197">
      <c r="E16197" s="1" t="n"/>
      <c r="G16197" s="2" t="n"/>
      <c r="I16197" s="13" t="n"/>
      <c r="AC16197" s="13" t="n"/>
      <c r="BZ16197" s="13" t="n"/>
      <c r="DY16197" s="13" t="n"/>
    </row>
    <row r="16198">
      <c r="E16198" s="1" t="n"/>
      <c r="G16198" s="2" t="n"/>
      <c r="I16198" s="13" t="n"/>
      <c r="AC16198" s="13" t="n"/>
      <c r="BZ16198" s="13" t="n"/>
      <c r="DY16198" s="13" t="n"/>
    </row>
    <row r="16199">
      <c r="E16199" s="1" t="n"/>
      <c r="G16199" s="2" t="n"/>
      <c r="I16199" s="13" t="n"/>
      <c r="AC16199" s="13" t="n"/>
      <c r="BZ16199" s="13" t="n"/>
      <c r="DY16199" s="13" t="n"/>
    </row>
    <row r="16200">
      <c r="E16200" s="1" t="n"/>
      <c r="G16200" s="2" t="n"/>
      <c r="I16200" s="13" t="n"/>
      <c r="AC16200" s="13" t="n"/>
      <c r="BZ16200" s="13" t="n"/>
      <c r="DY16200" s="13" t="n"/>
    </row>
    <row r="16201">
      <c r="E16201" s="1" t="n"/>
      <c r="G16201" s="2" t="n"/>
      <c r="I16201" s="13" t="n"/>
      <c r="AC16201" s="13" t="n"/>
      <c r="BZ16201" s="13" t="n"/>
      <c r="DY16201" s="13" t="n"/>
    </row>
    <row r="16202">
      <c r="E16202" s="1" t="n"/>
      <c r="G16202" s="2" t="n"/>
      <c r="I16202" s="13" t="n"/>
      <c r="AC16202" s="13" t="n"/>
      <c r="BZ16202" s="13" t="n"/>
      <c r="DY16202" s="13" t="n"/>
    </row>
    <row r="16203">
      <c r="E16203" s="1" t="n"/>
      <c r="G16203" s="2" t="n"/>
      <c r="I16203" s="13" t="n"/>
      <c r="AC16203" s="13" t="n"/>
      <c r="BZ16203" s="13" t="n"/>
      <c r="DY16203" s="13" t="n"/>
    </row>
    <row r="16204">
      <c r="E16204" s="1" t="n"/>
      <c r="G16204" s="2" t="n"/>
      <c r="I16204" s="13" t="n"/>
      <c r="AC16204" s="13" t="n"/>
      <c r="BZ16204" s="13" t="n"/>
      <c r="DY16204" s="13" t="n"/>
    </row>
    <row r="16205">
      <c r="E16205" s="1" t="n"/>
      <c r="G16205" s="2" t="n"/>
      <c r="I16205" s="13" t="n"/>
      <c r="AC16205" s="13" t="n"/>
      <c r="BZ16205" s="13" t="n"/>
      <c r="DY16205" s="13" t="n"/>
    </row>
    <row r="16206">
      <c r="E16206" s="1" t="n"/>
      <c r="G16206" s="2" t="n"/>
      <c r="I16206" s="13" t="n"/>
      <c r="AC16206" s="13" t="n"/>
      <c r="BZ16206" s="13" t="n"/>
      <c r="DY16206" s="13" t="n"/>
    </row>
    <row r="16207">
      <c r="E16207" s="1" t="n"/>
      <c r="G16207" s="2" t="n"/>
      <c r="I16207" s="13" t="n"/>
      <c r="AC16207" s="13" t="n"/>
      <c r="BZ16207" s="13" t="n"/>
      <c r="DY16207" s="13" t="n"/>
    </row>
    <row r="16208">
      <c r="E16208" s="1" t="n"/>
      <c r="G16208" s="2" t="n"/>
      <c r="I16208" s="13" t="n"/>
      <c r="AC16208" s="13" t="n"/>
      <c r="BZ16208" s="13" t="n"/>
      <c r="DY16208" s="13" t="n"/>
    </row>
    <row r="16209">
      <c r="E16209" s="1" t="n"/>
      <c r="G16209" s="2" t="n"/>
      <c r="I16209" s="13" t="n"/>
      <c r="AC16209" s="13" t="n"/>
      <c r="BZ16209" s="13" t="n"/>
      <c r="DY16209" s="13" t="n"/>
    </row>
    <row r="16210">
      <c r="E16210" s="1" t="n"/>
      <c r="G16210" s="2" t="n"/>
      <c r="I16210" s="13" t="n"/>
      <c r="AC16210" s="13" t="n"/>
      <c r="BZ16210" s="13" t="n"/>
      <c r="DY16210" s="13" t="n"/>
    </row>
    <row r="16211">
      <c r="E16211" s="1" t="n"/>
      <c r="G16211" s="2" t="n"/>
      <c r="I16211" s="13" t="n"/>
      <c r="AC16211" s="13" t="n"/>
      <c r="BZ16211" s="13" t="n"/>
      <c r="DY16211" s="13" t="n"/>
    </row>
    <row r="16212">
      <c r="E16212" s="1" t="n"/>
      <c r="G16212" s="2" t="n"/>
      <c r="I16212" s="13" t="n"/>
      <c r="AC16212" s="13" t="n"/>
      <c r="BZ16212" s="13" t="n"/>
      <c r="DY16212" s="13" t="n"/>
    </row>
    <row r="16213">
      <c r="E16213" s="1" t="n"/>
      <c r="G16213" s="2" t="n"/>
      <c r="I16213" s="13" t="n"/>
      <c r="AC16213" s="13" t="n"/>
      <c r="BZ16213" s="13" t="n"/>
      <c r="DY16213" s="13" t="n"/>
    </row>
    <row r="16214">
      <c r="E16214" s="1" t="n"/>
      <c r="G16214" s="2" t="n"/>
      <c r="I16214" s="13" t="n"/>
      <c r="AC16214" s="13" t="n"/>
      <c r="BZ16214" s="13" t="n"/>
      <c r="DY16214" s="13" t="n"/>
    </row>
    <row r="16215">
      <c r="E16215" s="1" t="n"/>
      <c r="G16215" s="2" t="n"/>
      <c r="I16215" s="13" t="n"/>
      <c r="AC16215" s="13" t="n"/>
      <c r="BZ16215" s="13" t="n"/>
      <c r="DY16215" s="13" t="n"/>
    </row>
    <row r="16216">
      <c r="E16216" s="1" t="n"/>
      <c r="G16216" s="2" t="n"/>
      <c r="I16216" s="13" t="n"/>
      <c r="AC16216" s="13" t="n"/>
      <c r="BZ16216" s="13" t="n"/>
      <c r="DY16216" s="13" t="n"/>
    </row>
    <row r="16217">
      <c r="E16217" s="1" t="n"/>
      <c r="G16217" s="2" t="n"/>
      <c r="I16217" s="13" t="n"/>
      <c r="AC16217" s="13" t="n"/>
      <c r="BZ16217" s="13" t="n"/>
      <c r="DY16217" s="13" t="n"/>
    </row>
    <row r="16218">
      <c r="E16218" s="1" t="n"/>
      <c r="G16218" s="2" t="n"/>
      <c r="I16218" s="13" t="n"/>
      <c r="AC16218" s="13" t="n"/>
      <c r="BZ16218" s="13" t="n"/>
      <c r="DY16218" s="13" t="n"/>
    </row>
    <row r="16219">
      <c r="E16219" s="1" t="n"/>
      <c r="G16219" s="2" t="n"/>
      <c r="I16219" s="13" t="n"/>
      <c r="AC16219" s="13" t="n"/>
      <c r="BZ16219" s="13" t="n"/>
      <c r="DY16219" s="13" t="n"/>
    </row>
    <row r="16220">
      <c r="E16220" s="1" t="n"/>
      <c r="G16220" s="2" t="n"/>
      <c r="I16220" s="13" t="n"/>
      <c r="AC16220" s="13" t="n"/>
      <c r="BZ16220" s="13" t="n"/>
      <c r="DY16220" s="13" t="n"/>
    </row>
    <row r="16221">
      <c r="E16221" s="1" t="n"/>
      <c r="G16221" s="2" t="n"/>
      <c r="I16221" s="13" t="n"/>
      <c r="AC16221" s="13" t="n"/>
      <c r="BZ16221" s="13" t="n"/>
      <c r="DY16221" s="13" t="n"/>
    </row>
    <row r="16222">
      <c r="E16222" s="1" t="n"/>
      <c r="G16222" s="2" t="n"/>
      <c r="I16222" s="13" t="n"/>
      <c r="AC16222" s="13" t="n"/>
      <c r="BZ16222" s="13" t="n"/>
      <c r="DY16222" s="13" t="n"/>
    </row>
    <row r="16223">
      <c r="E16223" s="1" t="n"/>
      <c r="G16223" s="2" t="n"/>
      <c r="I16223" s="13" t="n"/>
      <c r="AC16223" s="13" t="n"/>
      <c r="BZ16223" s="13" t="n"/>
      <c r="DY16223" s="13" t="n"/>
    </row>
    <row r="16224">
      <c r="E16224" s="1" t="n"/>
      <c r="G16224" s="2" t="n"/>
      <c r="I16224" s="13" t="n"/>
      <c r="AC16224" s="13" t="n"/>
      <c r="BZ16224" s="13" t="n"/>
      <c r="DY16224" s="13" t="n"/>
    </row>
    <row r="16225">
      <c r="E16225" s="1" t="n"/>
      <c r="G16225" s="2" t="n"/>
      <c r="I16225" s="13" t="n"/>
      <c r="AC16225" s="13" t="n"/>
      <c r="BZ16225" s="13" t="n"/>
      <c r="DY16225" s="13" t="n"/>
    </row>
    <row r="16226">
      <c r="E16226" s="1" t="n"/>
      <c r="G16226" s="2" t="n"/>
      <c r="I16226" s="13" t="n"/>
      <c r="AC16226" s="13" t="n"/>
      <c r="BZ16226" s="13" t="n"/>
      <c r="DY16226" s="13" t="n"/>
    </row>
    <row r="16227">
      <c r="E16227" s="1" t="n"/>
      <c r="G16227" s="2" t="n"/>
      <c r="I16227" s="13" t="n"/>
      <c r="AC16227" s="13" t="n"/>
      <c r="BZ16227" s="13" t="n"/>
      <c r="DY16227" s="13" t="n"/>
    </row>
    <row r="16228">
      <c r="E16228" s="1" t="n"/>
      <c r="G16228" s="2" t="n"/>
      <c r="I16228" s="13" t="n"/>
      <c r="AC16228" s="13" t="n"/>
      <c r="BZ16228" s="13" t="n"/>
      <c r="DY16228" s="13" t="n"/>
    </row>
    <row r="16229">
      <c r="E16229" s="1" t="n"/>
      <c r="G16229" s="2" t="n"/>
      <c r="I16229" s="13" t="n"/>
      <c r="AC16229" s="13" t="n"/>
      <c r="BZ16229" s="13" t="n"/>
      <c r="DY16229" s="13" t="n"/>
    </row>
    <row r="16230">
      <c r="E16230" s="1" t="n"/>
      <c r="G16230" s="2" t="n"/>
      <c r="I16230" s="13" t="n"/>
      <c r="AC16230" s="13" t="n"/>
      <c r="BZ16230" s="13" t="n"/>
      <c r="DY16230" s="13" t="n"/>
    </row>
    <row r="16231">
      <c r="E16231" s="1" t="n"/>
      <c r="G16231" s="2" t="n"/>
      <c r="I16231" s="13" t="n"/>
      <c r="AC16231" s="13" t="n"/>
      <c r="BZ16231" s="13" t="n"/>
      <c r="DY16231" s="13" t="n"/>
    </row>
    <row r="16232">
      <c r="E16232" s="1" t="n"/>
      <c r="G16232" s="2" t="n"/>
      <c r="I16232" s="13" t="n"/>
      <c r="AC16232" s="13" t="n"/>
      <c r="BZ16232" s="13" t="n"/>
      <c r="DY16232" s="13" t="n"/>
    </row>
    <row r="16233">
      <c r="E16233" s="1" t="n"/>
      <c r="G16233" s="2" t="n"/>
      <c r="I16233" s="13" t="n"/>
      <c r="AC16233" s="13" t="n"/>
      <c r="BZ16233" s="13" t="n"/>
      <c r="DY16233" s="13" t="n"/>
    </row>
    <row r="16234">
      <c r="E16234" s="1" t="n"/>
      <c r="G16234" s="2" t="n"/>
      <c r="I16234" s="13" t="n"/>
      <c r="AC16234" s="13" t="n"/>
      <c r="BZ16234" s="13" t="n"/>
      <c r="DY16234" s="13" t="n"/>
    </row>
    <row r="16235">
      <c r="E16235" s="1" t="n"/>
      <c r="G16235" s="2" t="n"/>
      <c r="I16235" s="13" t="n"/>
      <c r="AC16235" s="13" t="n"/>
      <c r="BZ16235" s="13" t="n"/>
      <c r="DY16235" s="13" t="n"/>
    </row>
    <row r="16236">
      <c r="E16236" s="1" t="n"/>
      <c r="G16236" s="2" t="n"/>
      <c r="I16236" s="13" t="n"/>
      <c r="AC16236" s="13" t="n"/>
      <c r="BZ16236" s="13" t="n"/>
      <c r="DY16236" s="13" t="n"/>
    </row>
    <row r="16237">
      <c r="E16237" s="1" t="n"/>
      <c r="G16237" s="2" t="n"/>
      <c r="I16237" s="13" t="n"/>
      <c r="AC16237" s="13" t="n"/>
      <c r="BZ16237" s="13" t="n"/>
      <c r="DY16237" s="13" t="n"/>
    </row>
    <row r="16238">
      <c r="E16238" s="1" t="n"/>
      <c r="G16238" s="2" t="n"/>
      <c r="I16238" s="13" t="n"/>
      <c r="AC16238" s="13" t="n"/>
      <c r="BZ16238" s="13" t="n"/>
      <c r="DY16238" s="13" t="n"/>
    </row>
    <row r="16239">
      <c r="E16239" s="1" t="n"/>
      <c r="G16239" s="2" t="n"/>
      <c r="I16239" s="13" t="n"/>
      <c r="AC16239" s="13" t="n"/>
      <c r="BZ16239" s="13" t="n"/>
      <c r="DY16239" s="13" t="n"/>
    </row>
    <row r="16240">
      <c r="E16240" s="1" t="n"/>
      <c r="G16240" s="2" t="n"/>
      <c r="I16240" s="13" t="n"/>
      <c r="AC16240" s="13" t="n"/>
      <c r="BZ16240" s="13" t="n"/>
      <c r="DY16240" s="13" t="n"/>
    </row>
    <row r="16241">
      <c r="E16241" s="1" t="n"/>
      <c r="G16241" s="2" t="n"/>
      <c r="I16241" s="13" t="n"/>
      <c r="AC16241" s="13" t="n"/>
      <c r="BZ16241" s="13" t="n"/>
      <c r="DY16241" s="13" t="n"/>
    </row>
    <row r="16242">
      <c r="E16242" s="1" t="n"/>
      <c r="G16242" s="2" t="n"/>
      <c r="I16242" s="13" t="n"/>
      <c r="AC16242" s="13" t="n"/>
      <c r="BZ16242" s="13" t="n"/>
      <c r="DY16242" s="13" t="n"/>
    </row>
    <row r="16243">
      <c r="E16243" s="1" t="n"/>
      <c r="G16243" s="2" t="n"/>
      <c r="I16243" s="13" t="n"/>
      <c r="AC16243" s="13" t="n"/>
      <c r="BZ16243" s="13" t="n"/>
      <c r="DY16243" s="13" t="n"/>
    </row>
    <row r="16244">
      <c r="E16244" s="1" t="n"/>
      <c r="G16244" s="2" t="n"/>
      <c r="I16244" s="13" t="n"/>
      <c r="AC16244" s="13" t="n"/>
      <c r="BZ16244" s="13" t="n"/>
      <c r="DY16244" s="13" t="n"/>
    </row>
    <row r="16245">
      <c r="E16245" s="1" t="n"/>
      <c r="G16245" s="2" t="n"/>
      <c r="I16245" s="13" t="n"/>
      <c r="AC16245" s="13" t="n"/>
      <c r="BZ16245" s="13" t="n"/>
      <c r="DY16245" s="13" t="n"/>
    </row>
    <row r="16246">
      <c r="E16246" s="1" t="n"/>
      <c r="G16246" s="2" t="n"/>
      <c r="I16246" s="13" t="n"/>
      <c r="AC16246" s="13" t="n"/>
      <c r="BZ16246" s="13" t="n"/>
      <c r="DY16246" s="13" t="n"/>
    </row>
    <row r="16247">
      <c r="E16247" s="1" t="n"/>
      <c r="G16247" s="2" t="n"/>
      <c r="I16247" s="13" t="n"/>
      <c r="AC16247" s="13" t="n"/>
      <c r="BZ16247" s="13" t="n"/>
      <c r="DY16247" s="13" t="n"/>
    </row>
    <row r="16248">
      <c r="E16248" s="1" t="n"/>
      <c r="G16248" s="2" t="n"/>
      <c r="I16248" s="13" t="n"/>
      <c r="AC16248" s="13" t="n"/>
      <c r="BZ16248" s="13" t="n"/>
      <c r="DY16248" s="13" t="n"/>
    </row>
    <row r="16249">
      <c r="E16249" s="1" t="n"/>
      <c r="G16249" s="2" t="n"/>
      <c r="I16249" s="13" t="n"/>
      <c r="AC16249" s="13" t="n"/>
      <c r="BZ16249" s="13" t="n"/>
      <c r="DY16249" s="13" t="n"/>
    </row>
    <row r="16250">
      <c r="E16250" s="1" t="n"/>
      <c r="G16250" s="2" t="n"/>
      <c r="I16250" s="13" t="n"/>
      <c r="AC16250" s="13" t="n"/>
      <c r="BZ16250" s="13" t="n"/>
      <c r="DY16250" s="13" t="n"/>
    </row>
    <row r="16251">
      <c r="E16251" s="1" t="n"/>
      <c r="G16251" s="2" t="n"/>
      <c r="I16251" s="13" t="n"/>
      <c r="AC16251" s="13" t="n"/>
      <c r="BZ16251" s="13" t="n"/>
      <c r="DY16251" s="13" t="n"/>
    </row>
    <row r="16252">
      <c r="E16252" s="1" t="n"/>
      <c r="G16252" s="2" t="n"/>
      <c r="I16252" s="13" t="n"/>
      <c r="AC16252" s="13" t="n"/>
      <c r="BZ16252" s="13" t="n"/>
      <c r="DY16252" s="13" t="n"/>
    </row>
    <row r="16253">
      <c r="E16253" s="1" t="n"/>
      <c r="G16253" s="2" t="n"/>
      <c r="I16253" s="13" t="n"/>
      <c r="AC16253" s="13" t="n"/>
      <c r="BZ16253" s="13" t="n"/>
      <c r="DY16253" s="13" t="n"/>
    </row>
    <row r="16254">
      <c r="E16254" s="1" t="n"/>
      <c r="G16254" s="2" t="n"/>
      <c r="I16254" s="13" t="n"/>
      <c r="AC16254" s="13" t="n"/>
      <c r="BZ16254" s="13" t="n"/>
      <c r="DY16254" s="13" t="n"/>
    </row>
    <row r="16255">
      <c r="E16255" s="1" t="n"/>
      <c r="G16255" s="2" t="n"/>
      <c r="I16255" s="13" t="n"/>
      <c r="AC16255" s="13" t="n"/>
      <c r="BZ16255" s="13" t="n"/>
      <c r="DY16255" s="13" t="n"/>
    </row>
    <row r="16256">
      <c r="E16256" s="1" t="n"/>
      <c r="G16256" s="2" t="n"/>
      <c r="I16256" s="13" t="n"/>
      <c r="AC16256" s="13" t="n"/>
      <c r="BZ16256" s="13" t="n"/>
      <c r="DY16256" s="13" t="n"/>
    </row>
    <row r="16257">
      <c r="E16257" s="1" t="n"/>
      <c r="G16257" s="2" t="n"/>
      <c r="I16257" s="13" t="n"/>
      <c r="AC16257" s="13" t="n"/>
      <c r="BZ16257" s="13" t="n"/>
      <c r="DY16257" s="13" t="n"/>
    </row>
    <row r="16258">
      <c r="E16258" s="1" t="n"/>
      <c r="G16258" s="2" t="n"/>
      <c r="I16258" s="13" t="n"/>
      <c r="AC16258" s="13" t="n"/>
      <c r="BZ16258" s="13" t="n"/>
      <c r="DY16258" s="13" t="n"/>
    </row>
    <row r="16259">
      <c r="E16259" s="1" t="n"/>
      <c r="G16259" s="2" t="n"/>
      <c r="I16259" s="13" t="n"/>
      <c r="AC16259" s="13" t="n"/>
      <c r="BZ16259" s="13" t="n"/>
      <c r="DY16259" s="13" t="n"/>
    </row>
    <row r="16260">
      <c r="E16260" s="1" t="n"/>
      <c r="G16260" s="2" t="n"/>
      <c r="I16260" s="13" t="n"/>
      <c r="AC16260" s="13" t="n"/>
      <c r="BZ16260" s="13" t="n"/>
      <c r="DY16260" s="13" t="n"/>
    </row>
    <row r="16261">
      <c r="E16261" s="1" t="n"/>
      <c r="G16261" s="2" t="n"/>
      <c r="I16261" s="13" t="n"/>
      <c r="AC16261" s="13" t="n"/>
      <c r="BZ16261" s="13" t="n"/>
      <c r="DY16261" s="13" t="n"/>
    </row>
    <row r="16262">
      <c r="E16262" s="1" t="n"/>
      <c r="G16262" s="2" t="n"/>
      <c r="I16262" s="13" t="n"/>
      <c r="AC16262" s="13" t="n"/>
      <c r="BZ16262" s="13" t="n"/>
      <c r="DY16262" s="13" t="n"/>
    </row>
    <row r="16263">
      <c r="E16263" s="1" t="n"/>
      <c r="G16263" s="2" t="n"/>
      <c r="I16263" s="13" t="n"/>
      <c r="AC16263" s="13" t="n"/>
      <c r="BZ16263" s="13" t="n"/>
      <c r="DY16263" s="13" t="n"/>
    </row>
    <row r="16264">
      <c r="E16264" s="1" t="n"/>
      <c r="G16264" s="2" t="n"/>
      <c r="I16264" s="13" t="n"/>
      <c r="AC16264" s="13" t="n"/>
      <c r="BZ16264" s="13" t="n"/>
      <c r="DY16264" s="13" t="n"/>
    </row>
    <row r="16265">
      <c r="E16265" s="1" t="n"/>
      <c r="G16265" s="2" t="n"/>
      <c r="I16265" s="13" t="n"/>
      <c r="AC16265" s="13" t="n"/>
      <c r="BZ16265" s="13" t="n"/>
      <c r="DY16265" s="13" t="n"/>
    </row>
    <row r="16266">
      <c r="E16266" s="1" t="n"/>
      <c r="G16266" s="2" t="n"/>
      <c r="I16266" s="13" t="n"/>
      <c r="AC16266" s="13" t="n"/>
      <c r="BZ16266" s="13" t="n"/>
      <c r="DY16266" s="13" t="n"/>
    </row>
    <row r="16267">
      <c r="E16267" s="1" t="n"/>
      <c r="G16267" s="2" t="n"/>
      <c r="I16267" s="13" t="n"/>
      <c r="AC16267" s="13" t="n"/>
      <c r="BZ16267" s="13" t="n"/>
      <c r="DY16267" s="13" t="n"/>
    </row>
    <row r="16268">
      <c r="E16268" s="1" t="n"/>
      <c r="G16268" s="2" t="n"/>
      <c r="I16268" s="13" t="n"/>
      <c r="AC16268" s="13" t="n"/>
      <c r="BZ16268" s="13" t="n"/>
      <c r="DY16268" s="13" t="n"/>
    </row>
    <row r="16269">
      <c r="E16269" s="1" t="n"/>
      <c r="G16269" s="2" t="n"/>
      <c r="I16269" s="13" t="n"/>
      <c r="AC16269" s="13" t="n"/>
      <c r="BZ16269" s="13" t="n"/>
      <c r="DY16269" s="13" t="n"/>
    </row>
    <row r="16270">
      <c r="E16270" s="1" t="n"/>
      <c r="G16270" s="2" t="n"/>
      <c r="I16270" s="13" t="n"/>
      <c r="AC16270" s="13" t="n"/>
      <c r="BZ16270" s="13" t="n"/>
      <c r="DY16270" s="13" t="n"/>
    </row>
    <row r="16271">
      <c r="E16271" s="1" t="n"/>
      <c r="G16271" s="2" t="n"/>
      <c r="I16271" s="13" t="n"/>
      <c r="AC16271" s="13" t="n"/>
      <c r="BZ16271" s="13" t="n"/>
      <c r="DY16271" s="13" t="n"/>
    </row>
    <row r="16272">
      <c r="E16272" s="1" t="n"/>
      <c r="G16272" s="2" t="n"/>
      <c r="I16272" s="13" t="n"/>
      <c r="AC16272" s="13" t="n"/>
      <c r="BZ16272" s="13" t="n"/>
      <c r="DY16272" s="13" t="n"/>
    </row>
    <row r="16273">
      <c r="E16273" s="1" t="n"/>
      <c r="G16273" s="2" t="n"/>
      <c r="I16273" s="13" t="n"/>
      <c r="AC16273" s="13" t="n"/>
      <c r="BZ16273" s="13" t="n"/>
      <c r="DY16273" s="13" t="n"/>
    </row>
    <row r="16274">
      <c r="E16274" s="1" t="n"/>
      <c r="G16274" s="2" t="n"/>
      <c r="I16274" s="13" t="n"/>
      <c r="AC16274" s="13" t="n"/>
      <c r="BZ16274" s="13" t="n"/>
      <c r="DY16274" s="13" t="n"/>
    </row>
    <row r="16275">
      <c r="E16275" s="1" t="n"/>
      <c r="G16275" s="2" t="n"/>
      <c r="I16275" s="13" t="n"/>
      <c r="AC16275" s="13" t="n"/>
      <c r="BZ16275" s="13" t="n"/>
      <c r="DY16275" s="13" t="n"/>
    </row>
    <row r="16276">
      <c r="E16276" s="1" t="n"/>
      <c r="G16276" s="2" t="n"/>
      <c r="I16276" s="13" t="n"/>
      <c r="AC16276" s="13" t="n"/>
      <c r="BZ16276" s="13" t="n"/>
      <c r="DY16276" s="13" t="n"/>
    </row>
    <row r="16277">
      <c r="E16277" s="1" t="n"/>
      <c r="G16277" s="2" t="n"/>
      <c r="I16277" s="13" t="n"/>
      <c r="AC16277" s="13" t="n"/>
      <c r="BZ16277" s="13" t="n"/>
      <c r="DY16277" s="13" t="n"/>
    </row>
    <row r="16278">
      <c r="E16278" s="1" t="n"/>
      <c r="G16278" s="2" t="n"/>
      <c r="I16278" s="13" t="n"/>
      <c r="AC16278" s="13" t="n"/>
      <c r="BZ16278" s="13" t="n"/>
      <c r="DY16278" s="13" t="n"/>
    </row>
    <row r="16279">
      <c r="E16279" s="1" t="n"/>
      <c r="G16279" s="2" t="n"/>
      <c r="I16279" s="13" t="n"/>
      <c r="AC16279" s="13" t="n"/>
      <c r="BZ16279" s="13" t="n"/>
      <c r="DY16279" s="13" t="n"/>
    </row>
    <row r="16280">
      <c r="E16280" s="1" t="n"/>
      <c r="G16280" s="2" t="n"/>
      <c r="I16280" s="13" t="n"/>
      <c r="AC16280" s="13" t="n"/>
      <c r="BZ16280" s="13" t="n"/>
      <c r="DY16280" s="13" t="n"/>
    </row>
    <row r="16281">
      <c r="E16281" s="1" t="n"/>
      <c r="G16281" s="2" t="n"/>
      <c r="I16281" s="13" t="n"/>
      <c r="AC16281" s="13" t="n"/>
      <c r="BZ16281" s="13" t="n"/>
      <c r="DY16281" s="13" t="n"/>
    </row>
    <row r="16282">
      <c r="E16282" s="1" t="n"/>
      <c r="G16282" s="2" t="n"/>
      <c r="I16282" s="13" t="n"/>
      <c r="AC16282" s="13" t="n"/>
      <c r="BZ16282" s="13" t="n"/>
      <c r="DY16282" s="13" t="n"/>
    </row>
    <row r="16283">
      <c r="E16283" s="1" t="n"/>
      <c r="G16283" s="2" t="n"/>
      <c r="I16283" s="13" t="n"/>
      <c r="AC16283" s="13" t="n"/>
      <c r="BZ16283" s="13" t="n"/>
      <c r="DY16283" s="13" t="n"/>
    </row>
    <row r="16284">
      <c r="E16284" s="1" t="n"/>
      <c r="G16284" s="2" t="n"/>
      <c r="I16284" s="13" t="n"/>
      <c r="AC16284" s="13" t="n"/>
      <c r="BZ16284" s="13" t="n"/>
      <c r="DY16284" s="13" t="n"/>
    </row>
    <row r="16285">
      <c r="E16285" s="1" t="n"/>
      <c r="G16285" s="2" t="n"/>
      <c r="I16285" s="13" t="n"/>
      <c r="AC16285" s="13" t="n"/>
      <c r="BZ16285" s="13" t="n"/>
      <c r="DY16285" s="13" t="n"/>
    </row>
    <row r="16286">
      <c r="E16286" s="1" t="n"/>
      <c r="G16286" s="2" t="n"/>
      <c r="I16286" s="13" t="n"/>
      <c r="AC16286" s="13" t="n"/>
      <c r="BZ16286" s="13" t="n"/>
      <c r="DY16286" s="13" t="n"/>
    </row>
    <row r="16287">
      <c r="E16287" s="1" t="n"/>
      <c r="G16287" s="2" t="n"/>
      <c r="I16287" s="13" t="n"/>
      <c r="AC16287" s="13" t="n"/>
      <c r="BZ16287" s="13" t="n"/>
      <c r="DY16287" s="13" t="n"/>
    </row>
    <row r="16288">
      <c r="E16288" s="1" t="n"/>
      <c r="G16288" s="2" t="n"/>
      <c r="I16288" s="13" t="n"/>
      <c r="AC16288" s="13" t="n"/>
      <c r="BZ16288" s="13" t="n"/>
      <c r="DY16288" s="13" t="n"/>
    </row>
    <row r="16289">
      <c r="E16289" s="1" t="n"/>
      <c r="G16289" s="2" t="n"/>
      <c r="I16289" s="13" t="n"/>
      <c r="AC16289" s="13" t="n"/>
      <c r="BZ16289" s="13" t="n"/>
      <c r="DY16289" s="13" t="n"/>
    </row>
    <row r="16290">
      <c r="E16290" s="1" t="n"/>
      <c r="G16290" s="2" t="n"/>
      <c r="I16290" s="13" t="n"/>
      <c r="AC16290" s="13" t="n"/>
      <c r="BZ16290" s="13" t="n"/>
      <c r="DY16290" s="13" t="n"/>
    </row>
    <row r="16291">
      <c r="E16291" s="1" t="n"/>
      <c r="G16291" s="2" t="n"/>
      <c r="I16291" s="13" t="n"/>
      <c r="AC16291" s="13" t="n"/>
      <c r="BZ16291" s="13" t="n"/>
      <c r="DY16291" s="13" t="n"/>
    </row>
    <row r="16292">
      <c r="E16292" s="1" t="n"/>
      <c r="G16292" s="2" t="n"/>
      <c r="I16292" s="13" t="n"/>
      <c r="AC16292" s="13" t="n"/>
      <c r="BZ16292" s="13" t="n"/>
      <c r="DY16292" s="13" t="n"/>
    </row>
    <row r="16293">
      <c r="E16293" s="1" t="n"/>
      <c r="G16293" s="2" t="n"/>
      <c r="I16293" s="13" t="n"/>
      <c r="AC16293" s="13" t="n"/>
      <c r="BZ16293" s="13" t="n"/>
      <c r="DY16293" s="13" t="n"/>
    </row>
    <row r="16294">
      <c r="E16294" s="1" t="n"/>
      <c r="G16294" s="2" t="n"/>
      <c r="I16294" s="13" t="n"/>
      <c r="AC16294" s="13" t="n"/>
      <c r="BZ16294" s="13" t="n"/>
      <c r="DY16294" s="13" t="n"/>
    </row>
    <row r="16295">
      <c r="E16295" s="1" t="n"/>
      <c r="G16295" s="2" t="n"/>
      <c r="I16295" s="13" t="n"/>
      <c r="AC16295" s="13" t="n"/>
      <c r="BZ16295" s="13" t="n"/>
      <c r="DY16295" s="13" t="n"/>
    </row>
    <row r="16296">
      <c r="E16296" s="1" t="n"/>
      <c r="G16296" s="2" t="n"/>
      <c r="I16296" s="13" t="n"/>
      <c r="AC16296" s="13" t="n"/>
      <c r="BZ16296" s="13" t="n"/>
      <c r="DY16296" s="13" t="n"/>
    </row>
    <row r="16297">
      <c r="E16297" s="1" t="n"/>
      <c r="G16297" s="2" t="n"/>
      <c r="I16297" s="13" t="n"/>
      <c r="AC16297" s="13" t="n"/>
      <c r="BZ16297" s="13" t="n"/>
      <c r="DY16297" s="13" t="n"/>
    </row>
    <row r="16298">
      <c r="E16298" s="1" t="n"/>
      <c r="G16298" s="2" t="n"/>
      <c r="I16298" s="13" t="n"/>
      <c r="AC16298" s="13" t="n"/>
      <c r="BZ16298" s="13" t="n"/>
      <c r="DY16298" s="13" t="n"/>
    </row>
    <row r="16299">
      <c r="E16299" s="1" t="n"/>
      <c r="G16299" s="2" t="n"/>
      <c r="I16299" s="13" t="n"/>
      <c r="AC16299" s="13" t="n"/>
      <c r="BZ16299" s="13" t="n"/>
      <c r="DY16299" s="13" t="n"/>
    </row>
    <row r="16300">
      <c r="E16300" s="1" t="n"/>
      <c r="G16300" s="2" t="n"/>
      <c r="I16300" s="13" t="n"/>
      <c r="AC16300" s="13" t="n"/>
      <c r="BZ16300" s="13" t="n"/>
      <c r="DY16300" s="13" t="n"/>
    </row>
    <row r="16301">
      <c r="E16301" s="1" t="n"/>
      <c r="G16301" s="2" t="n"/>
      <c r="I16301" s="13" t="n"/>
      <c r="AC16301" s="13" t="n"/>
      <c r="BZ16301" s="13" t="n"/>
      <c r="DY16301" s="13" t="n"/>
    </row>
    <row r="16302">
      <c r="E16302" s="1" t="n"/>
      <c r="G16302" s="2" t="n"/>
      <c r="I16302" s="13" t="n"/>
      <c r="AC16302" s="13" t="n"/>
      <c r="BZ16302" s="13" t="n"/>
      <c r="DY16302" s="13" t="n"/>
    </row>
    <row r="16303">
      <c r="E16303" s="1" t="n"/>
      <c r="G16303" s="2" t="n"/>
      <c r="I16303" s="13" t="n"/>
      <c r="AC16303" s="13" t="n"/>
      <c r="BZ16303" s="13" t="n"/>
      <c r="DY16303" s="13" t="n"/>
    </row>
    <row r="16304">
      <c r="E16304" s="1" t="n"/>
      <c r="G16304" s="2" t="n"/>
      <c r="I16304" s="13" t="n"/>
      <c r="AC16304" s="13" t="n"/>
      <c r="BZ16304" s="13" t="n"/>
      <c r="DY16304" s="13" t="n"/>
    </row>
    <row r="16305">
      <c r="E16305" s="1" t="n"/>
      <c r="G16305" s="2" t="n"/>
      <c r="I16305" s="13" t="n"/>
      <c r="AC16305" s="13" t="n"/>
      <c r="BZ16305" s="13" t="n"/>
      <c r="DY16305" s="13" t="n"/>
    </row>
    <row r="16306">
      <c r="E16306" s="1" t="n"/>
      <c r="G16306" s="2" t="n"/>
      <c r="I16306" s="13" t="n"/>
      <c r="AC16306" s="13" t="n"/>
      <c r="BZ16306" s="13" t="n"/>
      <c r="DY16306" s="13" t="n"/>
    </row>
    <row r="16307">
      <c r="E16307" s="1" t="n"/>
      <c r="G16307" s="2" t="n"/>
      <c r="I16307" s="13" t="n"/>
      <c r="AC16307" s="13" t="n"/>
      <c r="BZ16307" s="13" t="n"/>
      <c r="DY16307" s="13" t="n"/>
    </row>
    <row r="16308">
      <c r="E16308" s="1" t="n"/>
      <c r="G16308" s="2" t="n"/>
      <c r="I16308" s="13" t="n"/>
      <c r="AC16308" s="13" t="n"/>
      <c r="BZ16308" s="13" t="n"/>
      <c r="DY16308" s="13" t="n"/>
    </row>
    <row r="16309">
      <c r="E16309" s="1" t="n"/>
      <c r="G16309" s="2" t="n"/>
      <c r="I16309" s="13" t="n"/>
      <c r="AC16309" s="13" t="n"/>
      <c r="BZ16309" s="13" t="n"/>
      <c r="DY16309" s="13" t="n"/>
    </row>
    <row r="16310">
      <c r="E16310" s="1" t="n"/>
      <c r="G16310" s="2" t="n"/>
      <c r="I16310" s="13" t="n"/>
      <c r="AC16310" s="13" t="n"/>
      <c r="BZ16310" s="13" t="n"/>
      <c r="DY16310" s="13" t="n"/>
    </row>
    <row r="16311">
      <c r="E16311" s="1" t="n"/>
      <c r="G16311" s="2" t="n"/>
      <c r="I16311" s="13" t="n"/>
      <c r="AC16311" s="13" t="n"/>
      <c r="BZ16311" s="13" t="n"/>
      <c r="DY16311" s="13" t="n"/>
    </row>
    <row r="16312">
      <c r="E16312" s="1" t="n"/>
      <c r="G16312" s="2" t="n"/>
      <c r="I16312" s="13" t="n"/>
      <c r="AC16312" s="13" t="n"/>
      <c r="BZ16312" s="13" t="n"/>
      <c r="DY16312" s="13" t="n"/>
    </row>
    <row r="16313">
      <c r="E16313" s="1" t="n"/>
      <c r="G16313" s="2" t="n"/>
      <c r="I16313" s="13" t="n"/>
      <c r="AC16313" s="13" t="n"/>
      <c r="BZ16313" s="13" t="n"/>
      <c r="DY16313" s="13" t="n"/>
    </row>
    <row r="16314">
      <c r="E16314" s="1" t="n"/>
      <c r="G16314" s="2" t="n"/>
      <c r="I16314" s="13" t="n"/>
      <c r="AC16314" s="13" t="n"/>
      <c r="BZ16314" s="13" t="n"/>
      <c r="DY16314" s="13" t="n"/>
    </row>
    <row r="16315">
      <c r="E16315" s="1" t="n"/>
      <c r="G16315" s="2" t="n"/>
      <c r="I16315" s="13" t="n"/>
      <c r="AC16315" s="13" t="n"/>
      <c r="BZ16315" s="13" t="n"/>
      <c r="DY16315" s="13" t="n"/>
    </row>
    <row r="16316">
      <c r="E16316" s="1" t="n"/>
      <c r="G16316" s="2" t="n"/>
      <c r="I16316" s="13" t="n"/>
      <c r="AC16316" s="13" t="n"/>
      <c r="BZ16316" s="13" t="n"/>
      <c r="DY16316" s="13" t="n"/>
    </row>
    <row r="16317">
      <c r="E16317" s="1" t="n"/>
      <c r="G16317" s="2" t="n"/>
      <c r="I16317" s="13" t="n"/>
      <c r="AC16317" s="13" t="n"/>
      <c r="BZ16317" s="13" t="n"/>
      <c r="DY16317" s="13" t="n"/>
    </row>
    <row r="16318">
      <c r="E16318" s="1" t="n"/>
      <c r="G16318" s="2" t="n"/>
      <c r="I16318" s="13" t="n"/>
      <c r="AC16318" s="13" t="n"/>
      <c r="BZ16318" s="13" t="n"/>
      <c r="DY16318" s="13" t="n"/>
    </row>
    <row r="16319">
      <c r="E16319" s="1" t="n"/>
      <c r="G16319" s="2" t="n"/>
      <c r="I16319" s="13" t="n"/>
      <c r="AC16319" s="13" t="n"/>
      <c r="BZ16319" s="13" t="n"/>
      <c r="DY16319" s="13" t="n"/>
    </row>
    <row r="16320">
      <c r="E16320" s="1" t="n"/>
      <c r="G16320" s="2" t="n"/>
      <c r="I16320" s="13" t="n"/>
      <c r="AC16320" s="13" t="n"/>
      <c r="BZ16320" s="13" t="n"/>
      <c r="DY16320" s="13" t="n"/>
    </row>
    <row r="16321">
      <c r="E16321" s="1" t="n"/>
      <c r="G16321" s="2" t="n"/>
      <c r="I16321" s="13" t="n"/>
      <c r="AC16321" s="13" t="n"/>
      <c r="BZ16321" s="13" t="n"/>
      <c r="DY16321" s="13" t="n"/>
    </row>
    <row r="16322">
      <c r="E16322" s="1" t="n"/>
      <c r="G16322" s="2" t="n"/>
      <c r="I16322" s="13" t="n"/>
      <c r="AC16322" s="13" t="n"/>
      <c r="BZ16322" s="13" t="n"/>
      <c r="DY16322" s="13" t="n"/>
    </row>
    <row r="16323">
      <c r="E16323" s="1" t="n"/>
      <c r="G16323" s="2" t="n"/>
      <c r="I16323" s="13" t="n"/>
      <c r="AC16323" s="13" t="n"/>
      <c r="BZ16323" s="13" t="n"/>
      <c r="DY16323" s="13" t="n"/>
    </row>
    <row r="16324">
      <c r="E16324" s="1" t="n"/>
      <c r="G16324" s="2" t="n"/>
      <c r="I16324" s="13" t="n"/>
      <c r="AC16324" s="13" t="n"/>
      <c r="BZ16324" s="13" t="n"/>
      <c r="DY16324" s="13" t="n"/>
    </row>
    <row r="16325">
      <c r="E16325" s="1" t="n"/>
      <c r="G16325" s="2" t="n"/>
      <c r="I16325" s="13" t="n"/>
      <c r="AC16325" s="13" t="n"/>
      <c r="BZ16325" s="13" t="n"/>
      <c r="DY16325" s="13" t="n"/>
    </row>
    <row r="16326">
      <c r="E16326" s="1" t="n"/>
      <c r="G16326" s="2" t="n"/>
      <c r="I16326" s="13" t="n"/>
      <c r="AC16326" s="13" t="n"/>
      <c r="BZ16326" s="13" t="n"/>
      <c r="DY16326" s="13" t="n"/>
    </row>
    <row r="16327">
      <c r="E16327" s="1" t="n"/>
      <c r="G16327" s="2" t="n"/>
      <c r="I16327" s="13" t="n"/>
      <c r="AC16327" s="13" t="n"/>
      <c r="BZ16327" s="13" t="n"/>
      <c r="DY16327" s="13" t="n"/>
    </row>
    <row r="16328">
      <c r="E16328" s="1" t="n"/>
      <c r="G16328" s="2" t="n"/>
      <c r="I16328" s="13" t="n"/>
      <c r="AC16328" s="13" t="n"/>
      <c r="BZ16328" s="13" t="n"/>
      <c r="DY16328" s="13" t="n"/>
    </row>
    <row r="16329">
      <c r="E16329" s="1" t="n"/>
      <c r="G16329" s="2" t="n"/>
      <c r="I16329" s="13" t="n"/>
      <c r="AC16329" s="13" t="n"/>
      <c r="BZ16329" s="13" t="n"/>
      <c r="DY16329" s="13" t="n"/>
    </row>
    <row r="16330">
      <c r="E16330" s="1" t="n"/>
      <c r="G16330" s="2" t="n"/>
      <c r="I16330" s="13" t="n"/>
      <c r="AC16330" s="13" t="n"/>
      <c r="BZ16330" s="13" t="n"/>
      <c r="DY16330" s="13" t="n"/>
    </row>
    <row r="16331">
      <c r="E16331" s="1" t="n"/>
      <c r="G16331" s="2" t="n"/>
      <c r="I16331" s="13" t="n"/>
      <c r="AC16331" s="13" t="n"/>
      <c r="BZ16331" s="13" t="n"/>
      <c r="DY16331" s="13" t="n"/>
    </row>
    <row r="16332">
      <c r="E16332" s="1" t="n"/>
      <c r="G16332" s="2" t="n"/>
      <c r="I16332" s="13" t="n"/>
      <c r="AC16332" s="13" t="n"/>
      <c r="BZ16332" s="13" t="n"/>
      <c r="DY16332" s="13" t="n"/>
    </row>
    <row r="16333">
      <c r="E16333" s="1" t="n"/>
      <c r="G16333" s="2" t="n"/>
      <c r="I16333" s="13" t="n"/>
      <c r="AC16333" s="13" t="n"/>
      <c r="BZ16333" s="13" t="n"/>
      <c r="DY16333" s="13" t="n"/>
    </row>
    <row r="16334">
      <c r="E16334" s="1" t="n"/>
      <c r="G16334" s="2" t="n"/>
      <c r="I16334" s="13" t="n"/>
      <c r="AC16334" s="13" t="n"/>
      <c r="BZ16334" s="13" t="n"/>
      <c r="DY16334" s="13" t="n"/>
    </row>
    <row r="16335">
      <c r="E16335" s="1" t="n"/>
      <c r="G16335" s="2" t="n"/>
      <c r="I16335" s="13" t="n"/>
      <c r="AC16335" s="13" t="n"/>
      <c r="BZ16335" s="13" t="n"/>
      <c r="DY16335" s="13" t="n"/>
    </row>
    <row r="16336">
      <c r="E16336" s="1" t="n"/>
      <c r="G16336" s="2" t="n"/>
      <c r="I16336" s="13" t="n"/>
      <c r="AC16336" s="13" t="n"/>
      <c r="BZ16336" s="13" t="n"/>
      <c r="DY16336" s="13" t="n"/>
    </row>
    <row r="16337">
      <c r="E16337" s="1" t="n"/>
      <c r="G16337" s="2" t="n"/>
      <c r="I16337" s="13" t="n"/>
      <c r="AC16337" s="13" t="n"/>
      <c r="BZ16337" s="13" t="n"/>
      <c r="DY16337" s="13" t="n"/>
    </row>
    <row r="16338">
      <c r="E16338" s="1" t="n"/>
      <c r="G16338" s="2" t="n"/>
      <c r="I16338" s="13" t="n"/>
      <c r="AC16338" s="13" t="n"/>
      <c r="BZ16338" s="13" t="n"/>
      <c r="DY16338" s="13" t="n"/>
    </row>
    <row r="16339">
      <c r="E16339" s="1" t="n"/>
      <c r="G16339" s="2" t="n"/>
      <c r="I16339" s="13" t="n"/>
      <c r="AC16339" s="13" t="n"/>
      <c r="BZ16339" s="13" t="n"/>
      <c r="DY16339" s="13" t="n"/>
    </row>
    <row r="16340">
      <c r="E16340" s="1" t="n"/>
      <c r="G16340" s="2" t="n"/>
      <c r="I16340" s="13" t="n"/>
      <c r="AC16340" s="13" t="n"/>
      <c r="BZ16340" s="13" t="n"/>
      <c r="DY16340" s="13" t="n"/>
    </row>
    <row r="16341">
      <c r="E16341" s="1" t="n"/>
      <c r="G16341" s="2" t="n"/>
      <c r="I16341" s="13" t="n"/>
      <c r="AC16341" s="13" t="n"/>
      <c r="BZ16341" s="13" t="n"/>
      <c r="DY16341" s="13" t="n"/>
    </row>
    <row r="16342">
      <c r="E16342" s="1" t="n"/>
      <c r="G16342" s="2" t="n"/>
      <c r="I16342" s="13" t="n"/>
      <c r="AC16342" s="13" t="n"/>
      <c r="BZ16342" s="13" t="n"/>
      <c r="DY16342" s="13" t="n"/>
    </row>
    <row r="16343">
      <c r="E16343" s="1" t="n"/>
      <c r="G16343" s="2" t="n"/>
      <c r="I16343" s="13" t="n"/>
      <c r="AC16343" s="13" t="n"/>
      <c r="BZ16343" s="13" t="n"/>
      <c r="DY16343" s="13" t="n"/>
    </row>
    <row r="16344">
      <c r="E16344" s="1" t="n"/>
      <c r="G16344" s="2" t="n"/>
      <c r="I16344" s="13" t="n"/>
      <c r="AC16344" s="13" t="n"/>
      <c r="BZ16344" s="13" t="n"/>
      <c r="DY16344" s="13" t="n"/>
    </row>
    <row r="16345">
      <c r="E16345" s="1" t="n"/>
      <c r="G16345" s="2" t="n"/>
      <c r="I16345" s="13" t="n"/>
      <c r="AC16345" s="13" t="n"/>
      <c r="BZ16345" s="13" t="n"/>
      <c r="DY16345" s="13" t="n"/>
    </row>
    <row r="16346">
      <c r="E16346" s="1" t="n"/>
      <c r="G16346" s="2" t="n"/>
      <c r="I16346" s="13" t="n"/>
      <c r="AC16346" s="13" t="n"/>
      <c r="BZ16346" s="13" t="n"/>
      <c r="DY16346" s="13" t="n"/>
    </row>
    <row r="16347">
      <c r="E16347" s="1" t="n"/>
      <c r="G16347" s="2" t="n"/>
      <c r="I16347" s="13" t="n"/>
      <c r="AC16347" s="13" t="n"/>
      <c r="BZ16347" s="13" t="n"/>
      <c r="DY16347" s="13" t="n"/>
    </row>
    <row r="16348">
      <c r="E16348" s="1" t="n"/>
      <c r="G16348" s="2" t="n"/>
      <c r="I16348" s="13" t="n"/>
      <c r="AC16348" s="13" t="n"/>
      <c r="BZ16348" s="13" t="n"/>
      <c r="DY16348" s="13" t="n"/>
    </row>
    <row r="16349">
      <c r="E16349" s="1" t="n"/>
      <c r="G16349" s="2" t="n"/>
      <c r="I16349" s="13" t="n"/>
      <c r="AC16349" s="13" t="n"/>
      <c r="BZ16349" s="13" t="n"/>
      <c r="DY16349" s="13" t="n"/>
    </row>
    <row r="16350">
      <c r="E16350" s="1" t="n"/>
      <c r="G16350" s="2" t="n"/>
      <c r="I16350" s="13" t="n"/>
      <c r="AC16350" s="13" t="n"/>
      <c r="BZ16350" s="13" t="n"/>
      <c r="DY16350" s="13" t="n"/>
    </row>
    <row r="16351">
      <c r="E16351" s="1" t="n"/>
      <c r="G16351" s="2" t="n"/>
      <c r="I16351" s="13" t="n"/>
      <c r="AC16351" s="13" t="n"/>
      <c r="BZ16351" s="13" t="n"/>
      <c r="DY16351" s="13" t="n"/>
    </row>
    <row r="16352">
      <c r="E16352" s="1" t="n"/>
      <c r="G16352" s="2" t="n"/>
      <c r="I16352" s="13" t="n"/>
      <c r="AC16352" s="13" t="n"/>
      <c r="BZ16352" s="13" t="n"/>
      <c r="DY16352" s="13" t="n"/>
    </row>
    <row r="16353">
      <c r="E16353" s="1" t="n"/>
      <c r="G16353" s="2" t="n"/>
      <c r="I16353" s="13" t="n"/>
      <c r="AC16353" s="13" t="n"/>
      <c r="BZ16353" s="13" t="n"/>
      <c r="DY16353" s="13" t="n"/>
    </row>
    <row r="16354">
      <c r="E16354" s="1" t="n"/>
      <c r="G16354" s="2" t="n"/>
      <c r="I16354" s="13" t="n"/>
      <c r="AC16354" s="13" t="n"/>
      <c r="BZ16354" s="13" t="n"/>
      <c r="DY16354" s="13" t="n"/>
    </row>
    <row r="16355">
      <c r="E16355" s="1" t="n"/>
      <c r="G16355" s="2" t="n"/>
      <c r="I16355" s="13" t="n"/>
      <c r="AC16355" s="13" t="n"/>
      <c r="BZ16355" s="13" t="n"/>
      <c r="DY16355" s="13" t="n"/>
    </row>
    <row r="16356">
      <c r="E16356" s="1" t="n"/>
      <c r="G16356" s="2" t="n"/>
      <c r="I16356" s="13" t="n"/>
      <c r="AC16356" s="13" t="n"/>
      <c r="BZ16356" s="13" t="n"/>
      <c r="DY16356" s="13" t="n"/>
    </row>
    <row r="16357">
      <c r="E16357" s="1" t="n"/>
      <c r="G16357" s="2" t="n"/>
      <c r="I16357" s="13" t="n"/>
      <c r="AC16357" s="13" t="n"/>
      <c r="BZ16357" s="13" t="n"/>
      <c r="DY16357" s="13" t="n"/>
    </row>
    <row r="16358">
      <c r="E16358" s="1" t="n"/>
      <c r="G16358" s="2" t="n"/>
      <c r="I16358" s="13" t="n"/>
      <c r="AC16358" s="13" t="n"/>
      <c r="BZ16358" s="13" t="n"/>
      <c r="DY16358" s="13" t="n"/>
    </row>
    <row r="16359">
      <c r="E16359" s="1" t="n"/>
      <c r="G16359" s="2" t="n"/>
      <c r="I16359" s="13" t="n"/>
      <c r="AC16359" s="13" t="n"/>
      <c r="BZ16359" s="13" t="n"/>
      <c r="DY16359" s="13" t="n"/>
    </row>
    <row r="16360">
      <c r="E16360" s="1" t="n"/>
      <c r="G16360" s="2" t="n"/>
      <c r="I16360" s="13" t="n"/>
      <c r="AC16360" s="13" t="n"/>
      <c r="BZ16360" s="13" t="n"/>
      <c r="DY16360" s="13" t="n"/>
    </row>
    <row r="16361">
      <c r="E16361" s="1" t="n"/>
      <c r="G16361" s="2" t="n"/>
      <c r="I16361" s="13" t="n"/>
      <c r="AC16361" s="13" t="n"/>
      <c r="BZ16361" s="13" t="n"/>
      <c r="DY16361" s="13" t="n"/>
    </row>
    <row r="16362">
      <c r="E16362" s="1" t="n"/>
      <c r="G16362" s="2" t="n"/>
      <c r="I16362" s="13" t="n"/>
      <c r="AC16362" s="13" t="n"/>
      <c r="BZ16362" s="13" t="n"/>
      <c r="DY16362" s="13" t="n"/>
    </row>
    <row r="16363">
      <c r="E16363" s="1" t="n"/>
      <c r="G16363" s="2" t="n"/>
      <c r="I16363" s="13" t="n"/>
      <c r="AC16363" s="13" t="n"/>
      <c r="BZ16363" s="13" t="n"/>
      <c r="DY16363" s="13" t="n"/>
    </row>
    <row r="16364">
      <c r="E16364" s="1" t="n"/>
      <c r="G16364" s="2" t="n"/>
      <c r="I16364" s="13" t="n"/>
      <c r="AC16364" s="13" t="n"/>
      <c r="BZ16364" s="13" t="n"/>
      <c r="DY16364" s="13" t="n"/>
    </row>
    <row r="16365">
      <c r="E16365" s="1" t="n"/>
      <c r="G16365" s="2" t="n"/>
      <c r="I16365" s="13" t="n"/>
      <c r="AC16365" s="13" t="n"/>
      <c r="BZ16365" s="13" t="n"/>
      <c r="DY16365" s="13" t="n"/>
    </row>
    <row r="16366">
      <c r="E16366" s="1" t="n"/>
      <c r="G16366" s="2" t="n"/>
      <c r="I16366" s="13" t="n"/>
      <c r="AC16366" s="13" t="n"/>
      <c r="BZ16366" s="13" t="n"/>
      <c r="DY16366" s="13" t="n"/>
    </row>
    <row r="16367">
      <c r="E16367" s="1" t="n"/>
      <c r="G16367" s="2" t="n"/>
      <c r="I16367" s="13" t="n"/>
      <c r="AC16367" s="13" t="n"/>
      <c r="BZ16367" s="13" t="n"/>
      <c r="DY16367" s="13" t="n"/>
    </row>
    <row r="16368">
      <c r="E16368" s="1" t="n"/>
      <c r="G16368" s="2" t="n"/>
      <c r="I16368" s="13" t="n"/>
      <c r="AC16368" s="13" t="n"/>
      <c r="BZ16368" s="13" t="n"/>
      <c r="DY16368" s="13" t="n"/>
    </row>
    <row r="16369">
      <c r="E16369" s="1" t="n"/>
      <c r="G16369" s="2" t="n"/>
      <c r="I16369" s="13" t="n"/>
      <c r="AC16369" s="13" t="n"/>
      <c r="BZ16369" s="13" t="n"/>
      <c r="DY16369" s="13" t="n"/>
    </row>
    <row r="16370">
      <c r="E16370" s="1" t="n"/>
      <c r="G16370" s="2" t="n"/>
      <c r="I16370" s="13" t="n"/>
      <c r="AC16370" s="13" t="n"/>
      <c r="BZ16370" s="13" t="n"/>
      <c r="DY16370" s="13" t="n"/>
    </row>
    <row r="16371">
      <c r="E16371" s="1" t="n"/>
      <c r="G16371" s="2" t="n"/>
      <c r="I16371" s="13" t="n"/>
      <c r="AC16371" s="13" t="n"/>
      <c r="BZ16371" s="13" t="n"/>
      <c r="DY16371" s="13" t="n"/>
    </row>
    <row r="16372">
      <c r="E16372" s="1" t="n"/>
      <c r="G16372" s="2" t="n"/>
      <c r="I16372" s="13" t="n"/>
      <c r="AC16372" s="13" t="n"/>
      <c r="BZ16372" s="13" t="n"/>
      <c r="DY16372" s="13" t="n"/>
    </row>
    <row r="16373">
      <c r="E16373" s="1" t="n"/>
      <c r="G16373" s="2" t="n"/>
      <c r="I16373" s="13" t="n"/>
      <c r="AC16373" s="13" t="n"/>
      <c r="BZ16373" s="13" t="n"/>
      <c r="DY16373" s="13" t="n"/>
    </row>
    <row r="16374">
      <c r="E16374" s="1" t="n"/>
      <c r="G16374" s="2" t="n"/>
      <c r="I16374" s="13" t="n"/>
      <c r="AC16374" s="13" t="n"/>
      <c r="BZ16374" s="13" t="n"/>
      <c r="DY16374" s="13" t="n"/>
    </row>
    <row r="16375">
      <c r="E16375" s="1" t="n"/>
      <c r="G16375" s="2" t="n"/>
      <c r="I16375" s="13" t="n"/>
      <c r="AC16375" s="13" t="n"/>
      <c r="BZ16375" s="13" t="n"/>
      <c r="DY16375" s="13" t="n"/>
    </row>
    <row r="16376">
      <c r="E16376" s="1" t="n"/>
      <c r="G16376" s="2" t="n"/>
      <c r="I16376" s="13" t="n"/>
      <c r="AC16376" s="13" t="n"/>
      <c r="BZ16376" s="13" t="n"/>
      <c r="DY16376" s="13" t="n"/>
    </row>
    <row r="16377">
      <c r="E16377" s="1" t="n"/>
      <c r="G16377" s="2" t="n"/>
      <c r="I16377" s="13" t="n"/>
      <c r="AC16377" s="13" t="n"/>
      <c r="BZ16377" s="13" t="n"/>
      <c r="DY16377" s="13" t="n"/>
    </row>
    <row r="16378">
      <c r="E16378" s="1" t="n"/>
      <c r="G16378" s="2" t="n"/>
      <c r="I16378" s="13" t="n"/>
      <c r="AC16378" s="13" t="n"/>
      <c r="BZ16378" s="13" t="n"/>
      <c r="DY16378" s="13" t="n"/>
    </row>
    <row r="16379">
      <c r="E16379" s="1" t="n"/>
      <c r="G16379" s="2" t="n"/>
      <c r="I16379" s="13" t="n"/>
      <c r="AC16379" s="13" t="n"/>
      <c r="BZ16379" s="13" t="n"/>
      <c r="DY16379" s="13" t="n"/>
    </row>
    <row r="16380">
      <c r="E16380" s="1" t="n"/>
      <c r="G16380" s="2" t="n"/>
      <c r="I16380" s="13" t="n"/>
      <c r="AC16380" s="13" t="n"/>
      <c r="BZ16380" s="13" t="n"/>
      <c r="DY16380" s="13" t="n"/>
    </row>
    <row r="16381">
      <c r="E16381" s="1" t="n"/>
      <c r="G16381" s="2" t="n"/>
      <c r="I16381" s="13" t="n"/>
      <c r="AC16381" s="13" t="n"/>
      <c r="BZ16381" s="13" t="n"/>
      <c r="DY16381" s="13" t="n"/>
    </row>
    <row r="16382">
      <c r="E16382" s="1" t="n"/>
      <c r="G16382" s="2" t="n"/>
      <c r="I16382" s="13" t="n"/>
      <c r="AC16382" s="13" t="n"/>
      <c r="BZ16382" s="13" t="n"/>
      <c r="DY16382" s="13" t="n"/>
    </row>
    <row r="16383">
      <c r="E16383" s="1" t="n"/>
      <c r="G16383" s="2" t="n"/>
      <c r="I16383" s="13" t="n"/>
      <c r="AC16383" s="13" t="n"/>
      <c r="BZ16383" s="13" t="n"/>
      <c r="DY16383" s="13" t="n"/>
    </row>
    <row r="16384">
      <c r="E16384" s="1" t="n"/>
      <c r="G16384" s="2" t="n"/>
      <c r="I16384" s="13" t="n"/>
      <c r="AC16384" s="13" t="n"/>
      <c r="BZ16384" s="13" t="n"/>
      <c r="DY16384" s="13" t="n"/>
    </row>
    <row r="16385">
      <c r="E16385" s="1" t="n"/>
      <c r="G16385" s="2" t="n"/>
      <c r="I16385" s="13" t="n"/>
      <c r="AC16385" s="13" t="n"/>
      <c r="BZ16385" s="13" t="n"/>
      <c r="DY16385" s="13" t="n"/>
    </row>
    <row r="16386">
      <c r="E16386" s="1" t="n"/>
      <c r="G16386" s="2" t="n"/>
      <c r="I16386" s="13" t="n"/>
      <c r="AC16386" s="13" t="n"/>
      <c r="BZ16386" s="13" t="n"/>
      <c r="DY16386" s="13" t="n"/>
    </row>
    <row r="16387">
      <c r="E16387" s="1" t="n"/>
      <c r="G16387" s="2" t="n"/>
      <c r="I16387" s="13" t="n"/>
      <c r="AC16387" s="13" t="n"/>
      <c r="BZ16387" s="13" t="n"/>
      <c r="DY16387" s="13" t="n"/>
    </row>
    <row r="16388">
      <c r="E16388" s="1" t="n"/>
      <c r="G16388" s="2" t="n"/>
      <c r="I16388" s="13" t="n"/>
      <c r="AC16388" s="13" t="n"/>
      <c r="BZ16388" s="13" t="n"/>
      <c r="DY16388" s="13" t="n"/>
    </row>
    <row r="16389">
      <c r="E16389" s="1" t="n"/>
      <c r="G16389" s="2" t="n"/>
      <c r="I16389" s="13" t="n"/>
      <c r="AC16389" s="13" t="n"/>
      <c r="BZ16389" s="13" t="n"/>
      <c r="DY16389" s="13" t="n"/>
    </row>
    <row r="16390">
      <c r="E16390" s="1" t="n"/>
      <c r="G16390" s="2" t="n"/>
      <c r="I16390" s="13" t="n"/>
      <c r="AC16390" s="13" t="n"/>
      <c r="BZ16390" s="13" t="n"/>
      <c r="DY16390" s="13" t="n"/>
    </row>
    <row r="16391">
      <c r="E16391" s="1" t="n"/>
      <c r="G16391" s="2" t="n"/>
      <c r="I16391" s="13" t="n"/>
      <c r="AC16391" s="13" t="n"/>
      <c r="BZ16391" s="13" t="n"/>
      <c r="DY16391" s="13" t="n"/>
    </row>
    <row r="16392">
      <c r="E16392" s="1" t="n"/>
      <c r="G16392" s="2" t="n"/>
      <c r="I16392" s="13" t="n"/>
      <c r="AC16392" s="13" t="n"/>
      <c r="BZ16392" s="13" t="n"/>
      <c r="DY16392" s="13" t="n"/>
    </row>
    <row r="16393">
      <c r="E16393" s="1" t="n"/>
      <c r="G16393" s="2" t="n"/>
      <c r="I16393" s="13" t="n"/>
      <c r="AC16393" s="13" t="n"/>
      <c r="BZ16393" s="13" t="n"/>
      <c r="DY16393" s="13" t="n"/>
    </row>
    <row r="16394">
      <c r="E16394" s="1" t="n"/>
      <c r="G16394" s="2" t="n"/>
      <c r="I16394" s="13" t="n"/>
      <c r="AC16394" s="13" t="n"/>
      <c r="BZ16394" s="13" t="n"/>
      <c r="DY16394" s="13" t="n"/>
    </row>
    <row r="16395">
      <c r="E16395" s="1" t="n"/>
      <c r="G16395" s="2" t="n"/>
      <c r="I16395" s="13" t="n"/>
      <c r="AC16395" s="13" t="n"/>
      <c r="BZ16395" s="13" t="n"/>
      <c r="DY16395" s="13" t="n"/>
    </row>
    <row r="16396">
      <c r="E16396" s="1" t="n"/>
      <c r="G16396" s="2" t="n"/>
      <c r="I16396" s="13" t="n"/>
      <c r="AC16396" s="13" t="n"/>
      <c r="BZ16396" s="13" t="n"/>
      <c r="DY16396" s="13" t="n"/>
    </row>
    <row r="16397">
      <c r="E16397" s="1" t="n"/>
      <c r="G16397" s="2" t="n"/>
      <c r="I16397" s="13" t="n"/>
      <c r="AC16397" s="13" t="n"/>
      <c r="BZ16397" s="13" t="n"/>
      <c r="DY16397" s="13" t="n"/>
    </row>
    <row r="16398">
      <c r="E16398" s="1" t="n"/>
      <c r="G16398" s="2" t="n"/>
      <c r="I16398" s="13" t="n"/>
      <c r="AC16398" s="13" t="n"/>
      <c r="BZ16398" s="13" t="n"/>
      <c r="DY16398" s="13" t="n"/>
    </row>
    <row r="16399">
      <c r="E16399" s="1" t="n"/>
      <c r="G16399" s="2" t="n"/>
      <c r="I16399" s="13" t="n"/>
      <c r="AC16399" s="13" t="n"/>
      <c r="BZ16399" s="13" t="n"/>
      <c r="DY16399" s="13" t="n"/>
    </row>
    <row r="16400">
      <c r="E16400" s="1" t="n"/>
      <c r="G16400" s="2" t="n"/>
      <c r="I16400" s="13" t="n"/>
      <c r="AC16400" s="13" t="n"/>
      <c r="BZ16400" s="13" t="n"/>
      <c r="DY16400" s="13" t="n"/>
    </row>
    <row r="16401">
      <c r="E16401" s="1" t="n"/>
      <c r="G16401" s="2" t="n"/>
      <c r="I16401" s="13" t="n"/>
      <c r="AC16401" s="13" t="n"/>
      <c r="BZ16401" s="13" t="n"/>
      <c r="DY16401" s="13" t="n"/>
    </row>
    <row r="16402">
      <c r="E16402" s="1" t="n"/>
      <c r="G16402" s="2" t="n"/>
      <c r="I16402" s="13" t="n"/>
      <c r="AC16402" s="13" t="n"/>
      <c r="BZ16402" s="13" t="n"/>
      <c r="DY16402" s="13" t="n"/>
    </row>
    <row r="16403">
      <c r="E16403" s="1" t="n"/>
      <c r="G16403" s="2" t="n"/>
      <c r="I16403" s="13" t="n"/>
      <c r="AC16403" s="13" t="n"/>
      <c r="BZ16403" s="13" t="n"/>
      <c r="DY16403" s="13" t="n"/>
    </row>
    <row r="16404">
      <c r="E16404" s="1" t="n"/>
      <c r="G16404" s="2" t="n"/>
      <c r="I16404" s="13" t="n"/>
      <c r="AC16404" s="13" t="n"/>
      <c r="BZ16404" s="13" t="n"/>
      <c r="DY16404" s="13" t="n"/>
    </row>
    <row r="16405">
      <c r="E16405" s="1" t="n"/>
      <c r="G16405" s="2" t="n"/>
      <c r="I16405" s="13" t="n"/>
      <c r="AC16405" s="13" t="n"/>
      <c r="BZ16405" s="13" t="n"/>
      <c r="DY16405" s="13" t="n"/>
    </row>
    <row r="16406">
      <c r="E16406" s="1" t="n"/>
      <c r="G16406" s="2" t="n"/>
      <c r="I16406" s="13" t="n"/>
      <c r="AC16406" s="13" t="n"/>
      <c r="BZ16406" s="13" t="n"/>
      <c r="DY16406" s="13" t="n"/>
    </row>
    <row r="16407">
      <c r="E16407" s="1" t="n"/>
      <c r="G16407" s="2" t="n"/>
      <c r="I16407" s="13" t="n"/>
      <c r="AC16407" s="13" t="n"/>
      <c r="BZ16407" s="13" t="n"/>
      <c r="DY16407" s="13" t="n"/>
    </row>
    <row r="16408">
      <c r="E16408" s="1" t="n"/>
      <c r="G16408" s="2" t="n"/>
      <c r="I16408" s="13" t="n"/>
      <c r="AC16408" s="13" t="n"/>
      <c r="BZ16408" s="13" t="n"/>
      <c r="DY16408" s="13" t="n"/>
    </row>
    <row r="16409">
      <c r="E16409" s="1" t="n"/>
      <c r="G16409" s="2" t="n"/>
      <c r="I16409" s="13" t="n"/>
      <c r="AC16409" s="13" t="n"/>
      <c r="BZ16409" s="13" t="n"/>
      <c r="DY16409" s="13" t="n"/>
    </row>
    <row r="16410">
      <c r="E16410" s="1" t="n"/>
      <c r="G16410" s="2" t="n"/>
      <c r="I16410" s="13" t="n"/>
      <c r="AC16410" s="13" t="n"/>
      <c r="BZ16410" s="13" t="n"/>
      <c r="DY16410" s="13" t="n"/>
    </row>
    <row r="16411">
      <c r="E16411" s="1" t="n"/>
      <c r="G16411" s="2" t="n"/>
      <c r="I16411" s="13" t="n"/>
      <c r="AC16411" s="13" t="n"/>
      <c r="BZ16411" s="13" t="n"/>
      <c r="DY16411" s="13" t="n"/>
    </row>
    <row r="16412">
      <c r="E16412" s="1" t="n"/>
      <c r="G16412" s="2" t="n"/>
      <c r="I16412" s="13" t="n"/>
      <c r="AC16412" s="13" t="n"/>
      <c r="BZ16412" s="13" t="n"/>
      <c r="DY16412" s="13" t="n"/>
    </row>
    <row r="16413">
      <c r="E16413" s="1" t="n"/>
      <c r="G16413" s="2" t="n"/>
      <c r="I16413" s="13" t="n"/>
      <c r="AC16413" s="13" t="n"/>
      <c r="BZ16413" s="13" t="n"/>
      <c r="DY16413" s="13" t="n"/>
    </row>
    <row r="16414">
      <c r="E16414" s="1" t="n"/>
      <c r="G16414" s="2" t="n"/>
      <c r="I16414" s="13" t="n"/>
      <c r="AC16414" s="13" t="n"/>
      <c r="BZ16414" s="13" t="n"/>
      <c r="DY16414" s="13" t="n"/>
    </row>
    <row r="16415">
      <c r="E16415" s="1" t="n"/>
      <c r="G16415" s="2" t="n"/>
      <c r="I16415" s="13" t="n"/>
      <c r="AC16415" s="13" t="n"/>
      <c r="BZ16415" s="13" t="n"/>
      <c r="DY16415" s="13" t="n"/>
    </row>
    <row r="16416">
      <c r="E16416" s="1" t="n"/>
      <c r="G16416" s="2" t="n"/>
      <c r="I16416" s="13" t="n"/>
      <c r="AC16416" s="13" t="n"/>
      <c r="BZ16416" s="13" t="n"/>
      <c r="DY16416" s="13" t="n"/>
    </row>
    <row r="16417">
      <c r="E16417" s="1" t="n"/>
      <c r="G16417" s="2" t="n"/>
      <c r="I16417" s="13" t="n"/>
      <c r="AC16417" s="13" t="n"/>
      <c r="BZ16417" s="13" t="n"/>
      <c r="DY16417" s="13" t="n"/>
    </row>
    <row r="16418">
      <c r="E16418" s="1" t="n"/>
      <c r="G16418" s="2" t="n"/>
      <c r="I16418" s="13" t="n"/>
      <c r="AC16418" s="13" t="n"/>
      <c r="BZ16418" s="13" t="n"/>
      <c r="DY16418" s="13" t="n"/>
    </row>
    <row r="16419">
      <c r="E16419" s="1" t="n"/>
      <c r="G16419" s="2" t="n"/>
      <c r="I16419" s="13" t="n"/>
      <c r="AC16419" s="13" t="n"/>
      <c r="BZ16419" s="13" t="n"/>
      <c r="DY16419" s="13" t="n"/>
    </row>
    <row r="16420">
      <c r="E16420" s="1" t="n"/>
      <c r="G16420" s="2" t="n"/>
      <c r="I16420" s="13" t="n"/>
      <c r="AC16420" s="13" t="n"/>
      <c r="BZ16420" s="13" t="n"/>
      <c r="DY16420" s="13" t="n"/>
    </row>
    <row r="16421">
      <c r="E16421" s="1" t="n"/>
      <c r="G16421" s="2" t="n"/>
      <c r="I16421" s="13" t="n"/>
      <c r="AC16421" s="13" t="n"/>
      <c r="BZ16421" s="13" t="n"/>
      <c r="DY16421" s="13" t="n"/>
    </row>
    <row r="16422">
      <c r="E16422" s="1" t="n"/>
      <c r="G16422" s="2" t="n"/>
      <c r="I16422" s="13" t="n"/>
      <c r="AC16422" s="13" t="n"/>
      <c r="BZ16422" s="13" t="n"/>
      <c r="DY16422" s="13" t="n"/>
    </row>
    <row r="16423">
      <c r="E16423" s="1" t="n"/>
      <c r="G16423" s="2" t="n"/>
      <c r="I16423" s="13" t="n"/>
      <c r="AC16423" s="13" t="n"/>
      <c r="BZ16423" s="13" t="n"/>
      <c r="DY16423" s="13" t="n"/>
    </row>
    <row r="16424">
      <c r="E16424" s="1" t="n"/>
      <c r="G16424" s="2" t="n"/>
      <c r="I16424" s="13" t="n"/>
      <c r="AC16424" s="13" t="n"/>
      <c r="BZ16424" s="13" t="n"/>
      <c r="DY16424" s="13" t="n"/>
    </row>
    <row r="16425">
      <c r="E16425" s="1" t="n"/>
      <c r="G16425" s="2" t="n"/>
      <c r="I16425" s="13" t="n"/>
      <c r="AC16425" s="13" t="n"/>
      <c r="BZ16425" s="13" t="n"/>
      <c r="DY16425" s="13" t="n"/>
    </row>
    <row r="16426">
      <c r="E16426" s="1" t="n"/>
      <c r="G16426" s="2" t="n"/>
      <c r="I16426" s="13" t="n"/>
      <c r="AC16426" s="13" t="n"/>
      <c r="BZ16426" s="13" t="n"/>
      <c r="DY16426" s="13" t="n"/>
    </row>
    <row r="16427">
      <c r="E16427" s="1" t="n"/>
      <c r="G16427" s="2" t="n"/>
      <c r="I16427" s="13" t="n"/>
      <c r="AC16427" s="13" t="n"/>
      <c r="BZ16427" s="13" t="n"/>
      <c r="DY16427" s="13" t="n"/>
    </row>
    <row r="16428">
      <c r="E16428" s="1" t="n"/>
      <c r="G16428" s="2" t="n"/>
      <c r="I16428" s="13" t="n"/>
      <c r="AC16428" s="13" t="n"/>
      <c r="BZ16428" s="13" t="n"/>
      <c r="DY16428" s="13" t="n"/>
    </row>
    <row r="16429">
      <c r="E16429" s="1" t="n"/>
      <c r="G16429" s="2" t="n"/>
      <c r="I16429" s="13" t="n"/>
      <c r="AC16429" s="13" t="n"/>
      <c r="BZ16429" s="13" t="n"/>
      <c r="DY16429" s="13" t="n"/>
    </row>
    <row r="16430">
      <c r="E16430" s="1" t="n"/>
      <c r="G16430" s="2" t="n"/>
      <c r="I16430" s="13" t="n"/>
      <c r="AC16430" s="13" t="n"/>
      <c r="BZ16430" s="13" t="n"/>
      <c r="DY16430" s="13" t="n"/>
    </row>
    <row r="16431">
      <c r="E16431" s="1" t="n"/>
      <c r="G16431" s="2" t="n"/>
      <c r="I16431" s="13" t="n"/>
      <c r="AC16431" s="13" t="n"/>
      <c r="BZ16431" s="13" t="n"/>
      <c r="DY16431" s="13" t="n"/>
    </row>
    <row r="16432">
      <c r="E16432" s="1" t="n"/>
      <c r="G16432" s="2" t="n"/>
      <c r="I16432" s="13" t="n"/>
      <c r="AC16432" s="13" t="n"/>
      <c r="BZ16432" s="13" t="n"/>
      <c r="DY16432" s="13" t="n"/>
    </row>
    <row r="16433">
      <c r="E16433" s="1" t="n"/>
      <c r="G16433" s="2" t="n"/>
      <c r="I16433" s="13" t="n"/>
      <c r="AC16433" s="13" t="n"/>
      <c r="BZ16433" s="13" t="n"/>
      <c r="DY16433" s="13" t="n"/>
    </row>
    <row r="16434">
      <c r="E16434" s="1" t="n"/>
      <c r="G16434" s="2" t="n"/>
      <c r="I16434" s="13" t="n"/>
      <c r="AC16434" s="13" t="n"/>
      <c r="BZ16434" s="13" t="n"/>
      <c r="DY16434" s="13" t="n"/>
    </row>
    <row r="16435">
      <c r="E16435" s="1" t="n"/>
      <c r="G16435" s="2" t="n"/>
      <c r="I16435" s="13" t="n"/>
      <c r="AC16435" s="13" t="n"/>
      <c r="BZ16435" s="13" t="n"/>
      <c r="DY16435" s="13" t="n"/>
    </row>
    <row r="16436">
      <c r="E16436" s="1" t="n"/>
      <c r="G16436" s="2" t="n"/>
      <c r="I16436" s="13" t="n"/>
      <c r="AC16436" s="13" t="n"/>
      <c r="BZ16436" s="13" t="n"/>
      <c r="DY16436" s="13" t="n"/>
    </row>
    <row r="16437">
      <c r="E16437" s="1" t="n"/>
      <c r="G16437" s="2" t="n"/>
      <c r="I16437" s="13" t="n"/>
      <c r="AC16437" s="13" t="n"/>
      <c r="BZ16437" s="13" t="n"/>
      <c r="DY16437" s="13" t="n"/>
    </row>
    <row r="16438">
      <c r="E16438" s="1" t="n"/>
      <c r="G16438" s="2" t="n"/>
      <c r="I16438" s="13" t="n"/>
      <c r="AC16438" s="13" t="n"/>
      <c r="BZ16438" s="13" t="n"/>
      <c r="DY16438" s="13" t="n"/>
    </row>
    <row r="16439">
      <c r="E16439" s="1" t="n"/>
      <c r="G16439" s="2" t="n"/>
      <c r="I16439" s="13" t="n"/>
      <c r="AC16439" s="13" t="n"/>
      <c r="BZ16439" s="13" t="n"/>
      <c r="DY16439" s="13" t="n"/>
    </row>
    <row r="16440">
      <c r="E16440" s="1" t="n"/>
      <c r="G16440" s="2" t="n"/>
      <c r="I16440" s="13" t="n"/>
      <c r="AC16440" s="13" t="n"/>
      <c r="BZ16440" s="13" t="n"/>
      <c r="DY16440" s="13" t="n"/>
    </row>
    <row r="16441">
      <c r="E16441" s="1" t="n"/>
      <c r="G16441" s="2" t="n"/>
      <c r="I16441" s="13" t="n"/>
      <c r="AC16441" s="13" t="n"/>
      <c r="BZ16441" s="13" t="n"/>
      <c r="DY16441" s="13" t="n"/>
    </row>
    <row r="16442">
      <c r="E16442" s="1" t="n"/>
      <c r="G16442" s="2" t="n"/>
      <c r="I16442" s="13" t="n"/>
      <c r="AC16442" s="13" t="n"/>
      <c r="BZ16442" s="13" t="n"/>
      <c r="DY16442" s="13" t="n"/>
    </row>
    <row r="16443">
      <c r="E16443" s="1" t="n"/>
      <c r="G16443" s="2" t="n"/>
      <c r="I16443" s="13" t="n"/>
      <c r="AC16443" s="13" t="n"/>
      <c r="BZ16443" s="13" t="n"/>
      <c r="DY16443" s="13" t="n"/>
    </row>
    <row r="16444">
      <c r="E16444" s="1" t="n"/>
      <c r="G16444" s="2" t="n"/>
      <c r="I16444" s="13" t="n"/>
      <c r="AC16444" s="13" t="n"/>
      <c r="BZ16444" s="13" t="n"/>
      <c r="DY16444" s="13" t="n"/>
    </row>
    <row r="16445">
      <c r="E16445" s="1" t="n"/>
      <c r="G16445" s="2" t="n"/>
      <c r="I16445" s="13" t="n"/>
      <c r="AC16445" s="13" t="n"/>
      <c r="BZ16445" s="13" t="n"/>
      <c r="DY16445" s="13" t="n"/>
    </row>
    <row r="16446">
      <c r="E16446" s="1" t="n"/>
      <c r="G16446" s="2" t="n"/>
      <c r="I16446" s="13" t="n"/>
      <c r="AC16446" s="13" t="n"/>
      <c r="BZ16446" s="13" t="n"/>
      <c r="DY16446" s="13" t="n"/>
    </row>
    <row r="16447">
      <c r="E16447" s="1" t="n"/>
      <c r="G16447" s="2" t="n"/>
      <c r="I16447" s="13" t="n"/>
      <c r="AC16447" s="13" t="n"/>
      <c r="BZ16447" s="13" t="n"/>
      <c r="DY16447" s="13" t="n"/>
    </row>
    <row r="16448">
      <c r="E16448" s="1" t="n"/>
      <c r="G16448" s="2" t="n"/>
      <c r="I16448" s="13" t="n"/>
      <c r="AC16448" s="13" t="n"/>
      <c r="BZ16448" s="13" t="n"/>
      <c r="DY16448" s="13" t="n"/>
    </row>
    <row r="16449">
      <c r="E16449" s="1" t="n"/>
      <c r="G16449" s="2" t="n"/>
      <c r="I16449" s="13" t="n"/>
      <c r="AC16449" s="13" t="n"/>
      <c r="BZ16449" s="13" t="n"/>
      <c r="DY16449" s="13" t="n"/>
    </row>
    <row r="16450">
      <c r="E16450" s="1" t="n"/>
      <c r="G16450" s="2" t="n"/>
      <c r="I16450" s="13" t="n"/>
      <c r="AC16450" s="13" t="n"/>
      <c r="BZ16450" s="13" t="n"/>
      <c r="DY16450" s="13" t="n"/>
    </row>
    <row r="16451">
      <c r="E16451" s="1" t="n"/>
      <c r="G16451" s="2" t="n"/>
      <c r="I16451" s="13" t="n"/>
      <c r="AC16451" s="13" t="n"/>
      <c r="BZ16451" s="13" t="n"/>
      <c r="DY16451" s="13" t="n"/>
    </row>
    <row r="16452">
      <c r="E16452" s="1" t="n"/>
      <c r="G16452" s="2" t="n"/>
      <c r="I16452" s="13" t="n"/>
      <c r="AC16452" s="13" t="n"/>
      <c r="BZ16452" s="13" t="n"/>
      <c r="DY16452" s="13" t="n"/>
    </row>
    <row r="16453">
      <c r="E16453" s="1" t="n"/>
      <c r="G16453" s="2" t="n"/>
      <c r="I16453" s="13" t="n"/>
      <c r="AC16453" s="13" t="n"/>
      <c r="BZ16453" s="13" t="n"/>
      <c r="DY16453" s="13" t="n"/>
    </row>
    <row r="16454">
      <c r="E16454" s="1" t="n"/>
      <c r="G16454" s="2" t="n"/>
      <c r="I16454" s="13" t="n"/>
      <c r="AC16454" s="13" t="n"/>
      <c r="BZ16454" s="13" t="n"/>
      <c r="DY16454" s="13" t="n"/>
    </row>
    <row r="16455">
      <c r="E16455" s="1" t="n"/>
      <c r="G16455" s="2" t="n"/>
      <c r="I16455" s="13" t="n"/>
      <c r="AC16455" s="13" t="n"/>
      <c r="BZ16455" s="13" t="n"/>
      <c r="DY16455" s="13" t="n"/>
    </row>
    <row r="16456">
      <c r="E16456" s="1" t="n"/>
      <c r="G16456" s="2" t="n"/>
      <c r="I16456" s="13" t="n"/>
      <c r="AC16456" s="13" t="n"/>
      <c r="BZ16456" s="13" t="n"/>
      <c r="DY16456" s="13" t="n"/>
    </row>
    <row r="16457">
      <c r="E16457" s="1" t="n"/>
      <c r="G16457" s="2" t="n"/>
      <c r="I16457" s="13" t="n"/>
      <c r="AC16457" s="13" t="n"/>
      <c r="BZ16457" s="13" t="n"/>
      <c r="DY16457" s="13" t="n"/>
    </row>
    <row r="16458">
      <c r="E16458" s="1" t="n"/>
      <c r="G16458" s="2" t="n"/>
      <c r="I16458" s="13" t="n"/>
      <c r="AC16458" s="13" t="n"/>
      <c r="BZ16458" s="13" t="n"/>
      <c r="DY16458" s="13" t="n"/>
    </row>
    <row r="16459">
      <c r="E16459" s="1" t="n"/>
      <c r="G16459" s="2" t="n"/>
      <c r="I16459" s="13" t="n"/>
      <c r="AC16459" s="13" t="n"/>
      <c r="BZ16459" s="13" t="n"/>
      <c r="DY16459" s="13" t="n"/>
    </row>
    <row r="16460">
      <c r="E16460" s="1" t="n"/>
      <c r="G16460" s="2" t="n"/>
      <c r="I16460" s="13" t="n"/>
      <c r="AC16460" s="13" t="n"/>
      <c r="BZ16460" s="13" t="n"/>
      <c r="DY16460" s="13" t="n"/>
    </row>
    <row r="16461">
      <c r="E16461" s="1" t="n"/>
      <c r="G16461" s="2" t="n"/>
      <c r="I16461" s="13" t="n"/>
      <c r="AC16461" s="13" t="n"/>
      <c r="BZ16461" s="13" t="n"/>
      <c r="DY16461" s="13" t="n"/>
    </row>
    <row r="16462">
      <c r="E16462" s="1" t="n"/>
      <c r="G16462" s="2" t="n"/>
      <c r="I16462" s="13" t="n"/>
      <c r="AC16462" s="13" t="n"/>
      <c r="BZ16462" s="13" t="n"/>
      <c r="DY16462" s="13" t="n"/>
    </row>
    <row r="16463">
      <c r="E16463" s="1" t="n"/>
      <c r="G16463" s="2" t="n"/>
      <c r="I16463" s="13" t="n"/>
      <c r="AC16463" s="13" t="n"/>
      <c r="BZ16463" s="13" t="n"/>
      <c r="DY16463" s="13" t="n"/>
    </row>
    <row r="16464">
      <c r="E16464" s="1" t="n"/>
      <c r="G16464" s="2" t="n"/>
      <c r="I16464" s="13" t="n"/>
      <c r="AC16464" s="13" t="n"/>
      <c r="BZ16464" s="13" t="n"/>
      <c r="DY16464" s="13" t="n"/>
    </row>
    <row r="16465">
      <c r="E16465" s="1" t="n"/>
      <c r="G16465" s="2" t="n"/>
      <c r="I16465" s="13" t="n"/>
      <c r="AC16465" s="13" t="n"/>
      <c r="BZ16465" s="13" t="n"/>
      <c r="DY16465" s="13" t="n"/>
    </row>
    <row r="16466">
      <c r="E16466" s="1" t="n"/>
      <c r="G16466" s="2" t="n"/>
      <c r="I16466" s="13" t="n"/>
      <c r="AC16466" s="13" t="n"/>
      <c r="BZ16466" s="13" t="n"/>
      <c r="DY16466" s="13" t="n"/>
    </row>
    <row r="16467">
      <c r="E16467" s="1" t="n"/>
      <c r="G16467" s="2" t="n"/>
      <c r="I16467" s="13" t="n"/>
      <c r="AC16467" s="13" t="n"/>
      <c r="BZ16467" s="13" t="n"/>
      <c r="DY16467" s="13" t="n"/>
    </row>
    <row r="16468">
      <c r="E16468" s="1" t="n"/>
      <c r="G16468" s="2" t="n"/>
      <c r="I16468" s="13" t="n"/>
      <c r="AC16468" s="13" t="n"/>
      <c r="BZ16468" s="13" t="n"/>
      <c r="DY16468" s="13" t="n"/>
    </row>
    <row r="16469">
      <c r="E16469" s="1" t="n"/>
      <c r="G16469" s="2" t="n"/>
      <c r="I16469" s="13" t="n"/>
      <c r="AC16469" s="13" t="n"/>
      <c r="BZ16469" s="13" t="n"/>
      <c r="DY16469" s="13" t="n"/>
    </row>
    <row r="16470">
      <c r="E16470" s="1" t="n"/>
      <c r="G16470" s="2" t="n"/>
      <c r="I16470" s="13" t="n"/>
      <c r="AC16470" s="13" t="n"/>
      <c r="BZ16470" s="13" t="n"/>
      <c r="DY16470" s="13" t="n"/>
    </row>
    <row r="16471">
      <c r="E16471" s="1" t="n"/>
      <c r="G16471" s="2" t="n"/>
      <c r="I16471" s="13" t="n"/>
      <c r="AC16471" s="13" t="n"/>
      <c r="BZ16471" s="13" t="n"/>
      <c r="DY16471" s="13" t="n"/>
    </row>
    <row r="16472">
      <c r="E16472" s="1" t="n"/>
      <c r="G16472" s="2" t="n"/>
      <c r="I16472" s="13" t="n"/>
      <c r="AC16472" s="13" t="n"/>
      <c r="BZ16472" s="13" t="n"/>
      <c r="DY16472" s="13" t="n"/>
    </row>
    <row r="16473">
      <c r="E16473" s="1" t="n"/>
      <c r="G16473" s="2" t="n"/>
      <c r="I16473" s="13" t="n"/>
      <c r="AC16473" s="13" t="n"/>
      <c r="BZ16473" s="13" t="n"/>
      <c r="DY16473" s="13" t="n"/>
    </row>
    <row r="16474">
      <c r="E16474" s="1" t="n"/>
      <c r="G16474" s="2" t="n"/>
      <c r="I16474" s="13" t="n"/>
      <c r="AC16474" s="13" t="n"/>
      <c r="BZ16474" s="13" t="n"/>
      <c r="DY16474" s="13" t="n"/>
    </row>
    <row r="16475">
      <c r="E16475" s="1" t="n"/>
      <c r="G16475" s="2" t="n"/>
      <c r="I16475" s="13" t="n"/>
      <c r="AC16475" s="13" t="n"/>
      <c r="BZ16475" s="13" t="n"/>
      <c r="DY16475" s="13" t="n"/>
    </row>
    <row r="16476">
      <c r="E16476" s="1" t="n"/>
      <c r="G16476" s="2" t="n"/>
      <c r="I16476" s="13" t="n"/>
      <c r="AC16476" s="13" t="n"/>
      <c r="BZ16476" s="13" t="n"/>
      <c r="DY16476" s="13" t="n"/>
    </row>
    <row r="16477">
      <c r="E16477" s="1" t="n"/>
      <c r="G16477" s="2" t="n"/>
      <c r="I16477" s="13" t="n"/>
      <c r="AC16477" s="13" t="n"/>
      <c r="BZ16477" s="13" t="n"/>
      <c r="DY16477" s="13" t="n"/>
    </row>
    <row r="16478">
      <c r="E16478" s="1" t="n"/>
      <c r="G16478" s="2" t="n"/>
      <c r="I16478" s="13" t="n"/>
      <c r="AC16478" s="13" t="n"/>
      <c r="BZ16478" s="13" t="n"/>
      <c r="DY16478" s="13" t="n"/>
    </row>
    <row r="16479">
      <c r="E16479" s="1" t="n"/>
      <c r="G16479" s="2" t="n"/>
      <c r="I16479" s="13" t="n"/>
      <c r="AC16479" s="13" t="n"/>
      <c r="BZ16479" s="13" t="n"/>
      <c r="DY16479" s="13" t="n"/>
    </row>
    <row r="16480">
      <c r="E16480" s="1" t="n"/>
      <c r="G16480" s="2" t="n"/>
      <c r="I16480" s="13" t="n"/>
      <c r="AC16480" s="13" t="n"/>
      <c r="BZ16480" s="13" t="n"/>
      <c r="DY16480" s="13" t="n"/>
    </row>
    <row r="16481">
      <c r="E16481" s="1" t="n"/>
      <c r="G16481" s="2" t="n"/>
      <c r="I16481" s="13" t="n"/>
      <c r="AC16481" s="13" t="n"/>
      <c r="BZ16481" s="13" t="n"/>
      <c r="DY16481" s="13" t="n"/>
    </row>
    <row r="16482">
      <c r="E16482" s="1" t="n"/>
      <c r="G16482" s="2" t="n"/>
      <c r="I16482" s="13" t="n"/>
      <c r="AC16482" s="13" t="n"/>
      <c r="BZ16482" s="13" t="n"/>
      <c r="DY16482" s="13" t="n"/>
    </row>
    <row r="16483">
      <c r="E16483" s="1" t="n"/>
      <c r="G16483" s="2" t="n"/>
      <c r="I16483" s="13" t="n"/>
      <c r="AC16483" s="13" t="n"/>
      <c r="BZ16483" s="13" t="n"/>
      <c r="DY16483" s="13" t="n"/>
    </row>
    <row r="16484">
      <c r="E16484" s="1" t="n"/>
      <c r="G16484" s="2" t="n"/>
      <c r="I16484" s="13" t="n"/>
      <c r="AC16484" s="13" t="n"/>
      <c r="BZ16484" s="13" t="n"/>
      <c r="DY16484" s="13" t="n"/>
    </row>
    <row r="16485">
      <c r="E16485" s="1" t="n"/>
      <c r="G16485" s="2" t="n"/>
      <c r="I16485" s="13" t="n"/>
      <c r="AC16485" s="13" t="n"/>
      <c r="BZ16485" s="13" t="n"/>
      <c r="DY16485" s="13" t="n"/>
    </row>
    <row r="16486">
      <c r="E16486" s="1" t="n"/>
      <c r="G16486" s="2" t="n"/>
      <c r="I16486" s="13" t="n"/>
      <c r="AC16486" s="13" t="n"/>
      <c r="BZ16486" s="13" t="n"/>
      <c r="DY16486" s="13" t="n"/>
    </row>
    <row r="16487">
      <c r="E16487" s="1" t="n"/>
      <c r="G16487" s="2" t="n"/>
      <c r="I16487" s="13" t="n"/>
      <c r="AC16487" s="13" t="n"/>
      <c r="BZ16487" s="13" t="n"/>
      <c r="DY16487" s="13" t="n"/>
    </row>
    <row r="16488">
      <c r="E16488" s="1" t="n"/>
      <c r="G16488" s="2" t="n"/>
      <c r="I16488" s="13" t="n"/>
      <c r="AC16488" s="13" t="n"/>
      <c r="BZ16488" s="13" t="n"/>
      <c r="DY16488" s="13" t="n"/>
    </row>
    <row r="16489">
      <c r="E16489" s="1" t="n"/>
      <c r="G16489" s="2" t="n"/>
      <c r="I16489" s="13" t="n"/>
      <c r="AC16489" s="13" t="n"/>
      <c r="BZ16489" s="13" t="n"/>
      <c r="DY16489" s="13" t="n"/>
    </row>
    <row r="16490">
      <c r="E16490" s="1" t="n"/>
      <c r="G16490" s="2" t="n"/>
      <c r="I16490" s="13" t="n"/>
      <c r="AC16490" s="13" t="n"/>
      <c r="BZ16490" s="13" t="n"/>
      <c r="DY16490" s="13" t="n"/>
    </row>
    <row r="16491">
      <c r="E16491" s="1" t="n"/>
      <c r="G16491" s="2" t="n"/>
      <c r="I16491" s="13" t="n"/>
      <c r="AC16491" s="13" t="n"/>
      <c r="BZ16491" s="13" t="n"/>
      <c r="DY16491" s="13" t="n"/>
    </row>
    <row r="16492">
      <c r="E16492" s="1" t="n"/>
      <c r="G16492" s="2" t="n"/>
      <c r="I16492" s="13" t="n"/>
      <c r="AC16492" s="13" t="n"/>
      <c r="BZ16492" s="13" t="n"/>
      <c r="DY16492" s="13" t="n"/>
    </row>
    <row r="16493">
      <c r="E16493" s="1" t="n"/>
      <c r="G16493" s="2" t="n"/>
      <c r="I16493" s="13" t="n"/>
      <c r="AC16493" s="13" t="n"/>
      <c r="BZ16493" s="13" t="n"/>
      <c r="DY16493" s="13" t="n"/>
    </row>
    <row r="16494">
      <c r="E16494" s="1" t="n"/>
      <c r="G16494" s="2" t="n"/>
      <c r="I16494" s="13" t="n"/>
      <c r="AC16494" s="13" t="n"/>
      <c r="BZ16494" s="13" t="n"/>
      <c r="DY16494" s="13" t="n"/>
    </row>
    <row r="16495">
      <c r="E16495" s="1" t="n"/>
      <c r="G16495" s="2" t="n"/>
      <c r="I16495" s="13" t="n"/>
      <c r="AC16495" s="13" t="n"/>
      <c r="BZ16495" s="13" t="n"/>
      <c r="DY16495" s="13" t="n"/>
    </row>
    <row r="16496">
      <c r="E16496" s="1" t="n"/>
      <c r="G16496" s="2" t="n"/>
      <c r="I16496" s="13" t="n"/>
      <c r="AC16496" s="13" t="n"/>
      <c r="BZ16496" s="13" t="n"/>
      <c r="DY16496" s="13" t="n"/>
    </row>
    <row r="16497">
      <c r="E16497" s="1" t="n"/>
      <c r="G16497" s="2" t="n"/>
      <c r="I16497" s="13" t="n"/>
      <c r="AC16497" s="13" t="n"/>
      <c r="BZ16497" s="13" t="n"/>
      <c r="DY16497" s="13" t="n"/>
    </row>
    <row r="16498">
      <c r="E16498" s="1" t="n"/>
      <c r="G16498" s="2" t="n"/>
      <c r="I16498" s="13" t="n"/>
      <c r="AC16498" s="13" t="n"/>
      <c r="BZ16498" s="13" t="n"/>
      <c r="DY16498" s="13" t="n"/>
    </row>
    <row r="16499">
      <c r="E16499" s="1" t="n"/>
      <c r="G16499" s="2" t="n"/>
      <c r="I16499" s="13" t="n"/>
      <c r="AC16499" s="13" t="n"/>
      <c r="BZ16499" s="13" t="n"/>
      <c r="DY16499" s="13" t="n"/>
    </row>
    <row r="16500">
      <c r="E16500" s="1" t="n"/>
      <c r="G16500" s="2" t="n"/>
      <c r="I16500" s="13" t="n"/>
      <c r="AC16500" s="13" t="n"/>
      <c r="BZ16500" s="13" t="n"/>
      <c r="DY16500" s="13" t="n"/>
    </row>
    <row r="16501">
      <c r="E16501" s="1" t="n"/>
      <c r="G16501" s="2" t="n"/>
      <c r="I16501" s="13" t="n"/>
      <c r="AC16501" s="13" t="n"/>
      <c r="BZ16501" s="13" t="n"/>
      <c r="DY16501" s="13" t="n"/>
    </row>
    <row r="16502">
      <c r="E16502" s="1" t="n"/>
      <c r="G16502" s="2" t="n"/>
      <c r="I16502" s="13" t="n"/>
      <c r="AC16502" s="13" t="n"/>
      <c r="BZ16502" s="13" t="n"/>
      <c r="DY16502" s="13" t="n"/>
    </row>
    <row r="16503">
      <c r="E16503" s="1" t="n"/>
      <c r="G16503" s="2" t="n"/>
      <c r="I16503" s="13" t="n"/>
      <c r="AC16503" s="13" t="n"/>
      <c r="BZ16503" s="13" t="n"/>
      <c r="DY16503" s="13" t="n"/>
    </row>
    <row r="16504">
      <c r="E16504" s="1" t="n"/>
      <c r="G16504" s="2" t="n"/>
      <c r="I16504" s="13" t="n"/>
      <c r="AC16504" s="13" t="n"/>
      <c r="BZ16504" s="13" t="n"/>
      <c r="DY16504" s="13" t="n"/>
    </row>
    <row r="16505">
      <c r="E16505" s="1" t="n"/>
      <c r="G16505" s="2" t="n"/>
      <c r="I16505" s="13" t="n"/>
      <c r="AC16505" s="13" t="n"/>
      <c r="BZ16505" s="13" t="n"/>
      <c r="DY16505" s="13" t="n"/>
    </row>
    <row r="16506">
      <c r="E16506" s="1" t="n"/>
      <c r="G16506" s="2" t="n"/>
      <c r="I16506" s="13" t="n"/>
      <c r="AC16506" s="13" t="n"/>
      <c r="BZ16506" s="13" t="n"/>
      <c r="DY16506" s="13" t="n"/>
    </row>
    <row r="16507">
      <c r="E16507" s="1" t="n"/>
      <c r="G16507" s="2" t="n"/>
      <c r="I16507" s="13" t="n"/>
      <c r="AC16507" s="13" t="n"/>
      <c r="BZ16507" s="13" t="n"/>
      <c r="DY16507" s="13" t="n"/>
    </row>
    <row r="16508">
      <c r="E16508" s="1" t="n"/>
      <c r="G16508" s="2" t="n"/>
      <c r="I16508" s="13" t="n"/>
      <c r="AC16508" s="13" t="n"/>
      <c r="BZ16508" s="13" t="n"/>
      <c r="DY16508" s="13" t="n"/>
    </row>
    <row r="16509">
      <c r="E16509" s="1" t="n"/>
      <c r="G16509" s="2" t="n"/>
      <c r="I16509" s="13" t="n"/>
      <c r="AC16509" s="13" t="n"/>
      <c r="BZ16509" s="13" t="n"/>
      <c r="DY16509" s="13" t="n"/>
    </row>
    <row r="16510">
      <c r="E16510" s="1" t="n"/>
      <c r="G16510" s="2" t="n"/>
      <c r="I16510" s="13" t="n"/>
      <c r="AC16510" s="13" t="n"/>
      <c r="BZ16510" s="13" t="n"/>
      <c r="DY16510" s="13" t="n"/>
    </row>
    <row r="16511">
      <c r="E16511" s="1" t="n"/>
      <c r="G16511" s="2" t="n"/>
      <c r="I16511" s="13" t="n"/>
      <c r="AC16511" s="13" t="n"/>
      <c r="BZ16511" s="13" t="n"/>
      <c r="DY16511" s="13" t="n"/>
    </row>
    <row r="16512">
      <c r="E16512" s="1" t="n"/>
      <c r="G16512" s="2" t="n"/>
      <c r="I16512" s="13" t="n"/>
      <c r="AC16512" s="13" t="n"/>
      <c r="BZ16512" s="13" t="n"/>
      <c r="DY16512" s="13" t="n"/>
    </row>
    <row r="16513">
      <c r="E16513" s="1" t="n"/>
      <c r="G16513" s="2" t="n"/>
      <c r="I16513" s="13" t="n"/>
      <c r="AC16513" s="13" t="n"/>
      <c r="BZ16513" s="13" t="n"/>
      <c r="DY16513" s="13" t="n"/>
    </row>
    <row r="16514">
      <c r="E16514" s="1" t="n"/>
      <c r="G16514" s="2" t="n"/>
      <c r="I16514" s="13" t="n"/>
      <c r="AC16514" s="13" t="n"/>
      <c r="BZ16514" s="13" t="n"/>
      <c r="DY16514" s="13" t="n"/>
    </row>
    <row r="16515">
      <c r="E16515" s="1" t="n"/>
      <c r="G16515" s="2" t="n"/>
      <c r="I16515" s="13" t="n"/>
      <c r="AC16515" s="13" t="n"/>
      <c r="BZ16515" s="13" t="n"/>
      <c r="DY16515" s="13" t="n"/>
    </row>
    <row r="16516">
      <c r="E16516" s="1" t="n"/>
      <c r="G16516" s="2" t="n"/>
      <c r="I16516" s="13" t="n"/>
      <c r="AC16516" s="13" t="n"/>
      <c r="BZ16516" s="13" t="n"/>
      <c r="DY16516" s="13" t="n"/>
    </row>
    <row r="16517">
      <c r="E16517" s="1" t="n"/>
      <c r="G16517" s="2" t="n"/>
      <c r="I16517" s="13" t="n"/>
      <c r="AC16517" s="13" t="n"/>
      <c r="BZ16517" s="13" t="n"/>
      <c r="DY16517" s="13" t="n"/>
    </row>
    <row r="16518">
      <c r="E16518" s="1" t="n"/>
      <c r="G16518" s="2" t="n"/>
      <c r="I16518" s="13" t="n"/>
      <c r="AC16518" s="13" t="n"/>
      <c r="BZ16518" s="13" t="n"/>
      <c r="DY16518" s="13" t="n"/>
    </row>
    <row r="16519">
      <c r="E16519" s="1" t="n"/>
      <c r="G16519" s="2" t="n"/>
      <c r="I16519" s="13" t="n"/>
      <c r="AC16519" s="13" t="n"/>
      <c r="BZ16519" s="13" t="n"/>
      <c r="DY16519" s="13" t="n"/>
    </row>
    <row r="16520">
      <c r="E16520" s="1" t="n"/>
      <c r="G16520" s="2" t="n"/>
      <c r="I16520" s="13" t="n"/>
      <c r="AC16520" s="13" t="n"/>
      <c r="BZ16520" s="13" t="n"/>
      <c r="DY16520" s="13" t="n"/>
    </row>
    <row r="16521">
      <c r="E16521" s="1" t="n"/>
      <c r="G16521" s="2" t="n"/>
      <c r="I16521" s="13" t="n"/>
      <c r="AC16521" s="13" t="n"/>
      <c r="BZ16521" s="13" t="n"/>
      <c r="DY16521" s="13" t="n"/>
    </row>
    <row r="16522">
      <c r="E16522" s="1" t="n"/>
      <c r="G16522" s="2" t="n"/>
      <c r="I16522" s="13" t="n"/>
      <c r="AC16522" s="13" t="n"/>
      <c r="BZ16522" s="13" t="n"/>
      <c r="DY16522" s="13" t="n"/>
    </row>
    <row r="16523">
      <c r="E16523" s="1" t="n"/>
      <c r="G16523" s="2" t="n"/>
      <c r="I16523" s="13" t="n"/>
      <c r="AC16523" s="13" t="n"/>
      <c r="BZ16523" s="13" t="n"/>
      <c r="DY16523" s="13" t="n"/>
    </row>
    <row r="16524">
      <c r="E16524" s="1" t="n"/>
      <c r="G16524" s="2" t="n"/>
      <c r="I16524" s="13" t="n"/>
      <c r="AC16524" s="13" t="n"/>
      <c r="BZ16524" s="13" t="n"/>
      <c r="DY16524" s="13" t="n"/>
    </row>
    <row r="16525">
      <c r="E16525" s="1" t="n"/>
      <c r="G16525" s="2" t="n"/>
      <c r="I16525" s="13" t="n"/>
      <c r="AC16525" s="13" t="n"/>
      <c r="BZ16525" s="13" t="n"/>
      <c r="DY16525" s="13" t="n"/>
    </row>
    <row r="16526">
      <c r="E16526" s="1" t="n"/>
      <c r="G16526" s="2" t="n"/>
      <c r="I16526" s="13" t="n"/>
      <c r="AC16526" s="13" t="n"/>
      <c r="BZ16526" s="13" t="n"/>
      <c r="DY16526" s="13" t="n"/>
    </row>
    <row r="16527">
      <c r="E16527" s="1" t="n"/>
      <c r="G16527" s="2" t="n"/>
      <c r="I16527" s="13" t="n"/>
      <c r="AC16527" s="13" t="n"/>
      <c r="BZ16527" s="13" t="n"/>
      <c r="DY16527" s="13" t="n"/>
    </row>
    <row r="16528">
      <c r="E16528" s="1" t="n"/>
      <c r="G16528" s="2" t="n"/>
      <c r="I16528" s="13" t="n"/>
      <c r="AC16528" s="13" t="n"/>
      <c r="BZ16528" s="13" t="n"/>
      <c r="DY16528" s="13" t="n"/>
    </row>
    <row r="16529">
      <c r="E16529" s="1" t="n"/>
      <c r="G16529" s="2" t="n"/>
      <c r="I16529" s="13" t="n"/>
      <c r="AC16529" s="13" t="n"/>
      <c r="BZ16529" s="13" t="n"/>
      <c r="DY16529" s="13" t="n"/>
    </row>
    <row r="16530">
      <c r="E16530" s="1" t="n"/>
      <c r="G16530" s="2" t="n"/>
      <c r="I16530" s="13" t="n"/>
      <c r="AC16530" s="13" t="n"/>
      <c r="BZ16530" s="13" t="n"/>
      <c r="DY16530" s="13" t="n"/>
    </row>
    <row r="16531">
      <c r="E16531" s="1" t="n"/>
      <c r="G16531" s="2" t="n"/>
      <c r="I16531" s="13" t="n"/>
      <c r="AC16531" s="13" t="n"/>
      <c r="BZ16531" s="13" t="n"/>
      <c r="DY16531" s="13" t="n"/>
    </row>
    <row r="16532">
      <c r="E16532" s="1" t="n"/>
      <c r="G16532" s="2" t="n"/>
      <c r="I16532" s="13" t="n"/>
      <c r="AC16532" s="13" t="n"/>
      <c r="BZ16532" s="13" t="n"/>
      <c r="DY16532" s="13" t="n"/>
    </row>
    <row r="16533">
      <c r="E16533" s="1" t="n"/>
      <c r="G16533" s="2" t="n"/>
      <c r="I16533" s="13" t="n"/>
      <c r="AC16533" s="13" t="n"/>
      <c r="BZ16533" s="13" t="n"/>
      <c r="DY16533" s="13" t="n"/>
    </row>
    <row r="16534">
      <c r="E16534" s="1" t="n"/>
      <c r="G16534" s="2" t="n"/>
      <c r="I16534" s="13" t="n"/>
      <c r="AC16534" s="13" t="n"/>
      <c r="BZ16534" s="13" t="n"/>
      <c r="DY16534" s="13" t="n"/>
    </row>
    <row r="16535">
      <c r="E16535" s="1" t="n"/>
      <c r="G16535" s="2" t="n"/>
      <c r="I16535" s="13" t="n"/>
      <c r="AC16535" s="13" t="n"/>
      <c r="BZ16535" s="13" t="n"/>
      <c r="DY16535" s="13" t="n"/>
    </row>
    <row r="16536">
      <c r="E16536" s="1" t="n"/>
      <c r="G16536" s="2" t="n"/>
      <c r="I16536" s="13" t="n"/>
      <c r="AC16536" s="13" t="n"/>
      <c r="BZ16536" s="13" t="n"/>
      <c r="DY16536" s="13" t="n"/>
    </row>
    <row r="16537">
      <c r="E16537" s="1" t="n"/>
      <c r="G16537" s="2" t="n"/>
      <c r="I16537" s="13" t="n"/>
      <c r="AC16537" s="13" t="n"/>
      <c r="BZ16537" s="13" t="n"/>
      <c r="DY16537" s="13" t="n"/>
    </row>
    <row r="16538">
      <c r="E16538" s="1" t="n"/>
      <c r="G16538" s="2" t="n"/>
      <c r="I16538" s="13" t="n"/>
      <c r="AC16538" s="13" t="n"/>
      <c r="BZ16538" s="13" t="n"/>
      <c r="DY16538" s="13" t="n"/>
    </row>
    <row r="16539">
      <c r="E16539" s="1" t="n"/>
      <c r="G16539" s="2" t="n"/>
      <c r="I16539" s="13" t="n"/>
      <c r="AC16539" s="13" t="n"/>
      <c r="BZ16539" s="13" t="n"/>
      <c r="DY16539" s="13" t="n"/>
    </row>
    <row r="16540">
      <c r="E16540" s="1" t="n"/>
      <c r="G16540" s="2" t="n"/>
      <c r="I16540" s="13" t="n"/>
      <c r="AC16540" s="13" t="n"/>
      <c r="BZ16540" s="13" t="n"/>
      <c r="DY16540" s="13" t="n"/>
    </row>
    <row r="16541">
      <c r="E16541" s="1" t="n"/>
      <c r="G16541" s="2" t="n"/>
      <c r="I16541" s="13" t="n"/>
      <c r="AC16541" s="13" t="n"/>
      <c r="BZ16541" s="13" t="n"/>
      <c r="DY16541" s="13" t="n"/>
    </row>
    <row r="16542">
      <c r="E16542" s="1" t="n"/>
      <c r="G16542" s="2" t="n"/>
      <c r="I16542" s="13" t="n"/>
      <c r="AC16542" s="13" t="n"/>
      <c r="BZ16542" s="13" t="n"/>
      <c r="DY16542" s="13" t="n"/>
    </row>
    <row r="16543">
      <c r="E16543" s="1" t="n"/>
      <c r="G16543" s="2" t="n"/>
      <c r="I16543" s="13" t="n"/>
      <c r="AC16543" s="13" t="n"/>
      <c r="BZ16543" s="13" t="n"/>
      <c r="DY16543" s="13" t="n"/>
    </row>
    <row r="16544">
      <c r="E16544" s="1" t="n"/>
      <c r="G16544" s="2" t="n"/>
      <c r="I16544" s="13" t="n"/>
      <c r="AC16544" s="13" t="n"/>
      <c r="BZ16544" s="13" t="n"/>
      <c r="DY16544" s="13" t="n"/>
    </row>
    <row r="16545">
      <c r="E16545" s="1" t="n"/>
      <c r="G16545" s="2" t="n"/>
      <c r="I16545" s="13" t="n"/>
      <c r="AC16545" s="13" t="n"/>
      <c r="BZ16545" s="13" t="n"/>
      <c r="DY16545" s="13" t="n"/>
    </row>
    <row r="16546">
      <c r="E16546" s="1" t="n"/>
      <c r="G16546" s="2" t="n"/>
      <c r="I16546" s="13" t="n"/>
      <c r="AC16546" s="13" t="n"/>
      <c r="BZ16546" s="13" t="n"/>
      <c r="DY16546" s="13" t="n"/>
    </row>
    <row r="16547">
      <c r="E16547" s="1" t="n"/>
      <c r="G16547" s="2" t="n"/>
      <c r="I16547" s="13" t="n"/>
      <c r="AC16547" s="13" t="n"/>
      <c r="BZ16547" s="13" t="n"/>
      <c r="DY16547" s="13" t="n"/>
    </row>
    <row r="16548">
      <c r="E16548" s="1" t="n"/>
      <c r="G16548" s="2" t="n"/>
      <c r="I16548" s="13" t="n"/>
      <c r="AC16548" s="13" t="n"/>
      <c r="BZ16548" s="13" t="n"/>
      <c r="DY16548" s="13" t="n"/>
    </row>
    <row r="16549">
      <c r="E16549" s="1" t="n"/>
      <c r="G16549" s="2" t="n"/>
      <c r="I16549" s="13" t="n"/>
      <c r="AC16549" s="13" t="n"/>
      <c r="BZ16549" s="13" t="n"/>
      <c r="DY16549" s="13" t="n"/>
    </row>
    <row r="16550">
      <c r="E16550" s="1" t="n"/>
      <c r="G16550" s="2" t="n"/>
      <c r="I16550" s="13" t="n"/>
      <c r="AC16550" s="13" t="n"/>
      <c r="BZ16550" s="13" t="n"/>
      <c r="DY16550" s="13" t="n"/>
    </row>
    <row r="16551">
      <c r="E16551" s="1" t="n"/>
      <c r="G16551" s="2" t="n"/>
      <c r="I16551" s="13" t="n"/>
      <c r="AC16551" s="13" t="n"/>
      <c r="BZ16551" s="13" t="n"/>
      <c r="DY16551" s="13" t="n"/>
    </row>
    <row r="16552">
      <c r="E16552" s="1" t="n"/>
      <c r="G16552" s="2" t="n"/>
      <c r="I16552" s="13" t="n"/>
      <c r="AC16552" s="13" t="n"/>
      <c r="BZ16552" s="13" t="n"/>
      <c r="DY16552" s="13" t="n"/>
    </row>
    <row r="16553">
      <c r="E16553" s="1" t="n"/>
      <c r="G16553" s="2" t="n"/>
      <c r="I16553" s="13" t="n"/>
      <c r="AC16553" s="13" t="n"/>
      <c r="BZ16553" s="13" t="n"/>
      <c r="DY16553" s="13" t="n"/>
    </row>
    <row r="16554">
      <c r="E16554" s="1" t="n"/>
      <c r="G16554" s="2" t="n"/>
      <c r="I16554" s="13" t="n"/>
      <c r="AC16554" s="13" t="n"/>
      <c r="BZ16554" s="13" t="n"/>
      <c r="DY16554" s="13" t="n"/>
    </row>
    <row r="16555">
      <c r="E16555" s="1" t="n"/>
      <c r="G16555" s="2" t="n"/>
      <c r="I16555" s="13" t="n"/>
      <c r="AC16555" s="13" t="n"/>
      <c r="BZ16555" s="13" t="n"/>
      <c r="DY16555" s="13" t="n"/>
    </row>
    <row r="16556">
      <c r="E16556" s="1" t="n"/>
      <c r="G16556" s="2" t="n"/>
      <c r="I16556" s="13" t="n"/>
      <c r="AC16556" s="13" t="n"/>
      <c r="BZ16556" s="13" t="n"/>
      <c r="DY16556" s="13" t="n"/>
    </row>
    <row r="16557">
      <c r="E16557" s="1" t="n"/>
      <c r="G16557" s="2" t="n"/>
      <c r="I16557" s="13" t="n"/>
      <c r="AC16557" s="13" t="n"/>
      <c r="BZ16557" s="13" t="n"/>
      <c r="DY16557" s="13" t="n"/>
    </row>
    <row r="16558">
      <c r="E16558" s="1" t="n"/>
      <c r="G16558" s="2" t="n"/>
      <c r="I16558" s="13" t="n"/>
      <c r="AC16558" s="13" t="n"/>
      <c r="BZ16558" s="13" t="n"/>
      <c r="DY16558" s="13" t="n"/>
    </row>
    <row r="16559">
      <c r="E16559" s="1" t="n"/>
      <c r="G16559" s="2" t="n"/>
      <c r="I16559" s="13" t="n"/>
      <c r="AC16559" s="13" t="n"/>
      <c r="BZ16559" s="13" t="n"/>
      <c r="DY16559" s="13" t="n"/>
    </row>
    <row r="16560">
      <c r="E16560" s="1" t="n"/>
      <c r="G16560" s="2" t="n"/>
      <c r="I16560" s="13" t="n"/>
      <c r="AC16560" s="13" t="n"/>
      <c r="BZ16560" s="13" t="n"/>
      <c r="DY16560" s="13" t="n"/>
    </row>
    <row r="16561">
      <c r="E16561" s="1" t="n"/>
      <c r="G16561" s="2" t="n"/>
      <c r="I16561" s="13" t="n"/>
      <c r="AC16561" s="13" t="n"/>
      <c r="BZ16561" s="13" t="n"/>
      <c r="DY16561" s="13" t="n"/>
    </row>
    <row r="16562">
      <c r="E16562" s="1" t="n"/>
      <c r="G16562" s="2" t="n"/>
      <c r="I16562" s="13" t="n"/>
      <c r="AC16562" s="13" t="n"/>
      <c r="BZ16562" s="13" t="n"/>
      <c r="DY16562" s="13" t="n"/>
    </row>
    <row r="16563">
      <c r="E16563" s="1" t="n"/>
      <c r="G16563" s="2" t="n"/>
      <c r="I16563" s="13" t="n"/>
      <c r="AC16563" s="13" t="n"/>
      <c r="BZ16563" s="13" t="n"/>
      <c r="DY16563" s="13" t="n"/>
    </row>
    <row r="16564">
      <c r="E16564" s="1" t="n"/>
      <c r="G16564" s="2" t="n"/>
      <c r="I16564" s="13" t="n"/>
      <c r="AC16564" s="13" t="n"/>
      <c r="BZ16564" s="13" t="n"/>
      <c r="DY16564" s="13" t="n"/>
    </row>
    <row r="16565">
      <c r="E16565" s="1" t="n"/>
      <c r="G16565" s="2" t="n"/>
      <c r="I16565" s="13" t="n"/>
      <c r="AC16565" s="13" t="n"/>
      <c r="BZ16565" s="13" t="n"/>
      <c r="DY16565" s="13" t="n"/>
    </row>
    <row r="16566">
      <c r="E16566" s="1" t="n"/>
      <c r="G16566" s="2" t="n"/>
      <c r="I16566" s="13" t="n"/>
      <c r="AC16566" s="13" t="n"/>
      <c r="BZ16566" s="13" t="n"/>
      <c r="DY16566" s="13" t="n"/>
    </row>
    <row r="16567">
      <c r="E16567" s="1" t="n"/>
      <c r="G16567" s="2" t="n"/>
      <c r="I16567" s="13" t="n"/>
      <c r="AC16567" s="13" t="n"/>
      <c r="BZ16567" s="13" t="n"/>
      <c r="DY16567" s="13" t="n"/>
    </row>
    <row r="16568">
      <c r="E16568" s="1" t="n"/>
      <c r="G16568" s="2" t="n"/>
      <c r="I16568" s="13" t="n"/>
      <c r="AC16568" s="13" t="n"/>
      <c r="BZ16568" s="13" t="n"/>
      <c r="DY16568" s="13" t="n"/>
    </row>
    <row r="16569">
      <c r="E16569" s="1" t="n"/>
      <c r="G16569" s="2" t="n"/>
      <c r="I16569" s="13" t="n"/>
      <c r="AC16569" s="13" t="n"/>
      <c r="BZ16569" s="13" t="n"/>
      <c r="DY16569" s="13" t="n"/>
    </row>
    <row r="16570">
      <c r="E16570" s="1" t="n"/>
      <c r="G16570" s="2" t="n"/>
      <c r="I16570" s="13" t="n"/>
      <c r="AC16570" s="13" t="n"/>
      <c r="BZ16570" s="13" t="n"/>
      <c r="DY16570" s="13" t="n"/>
    </row>
    <row r="16571">
      <c r="E16571" s="1" t="n"/>
      <c r="G16571" s="2" t="n"/>
      <c r="I16571" s="13" t="n"/>
      <c r="AC16571" s="13" t="n"/>
      <c r="BZ16571" s="13" t="n"/>
      <c r="DY16571" s="13" t="n"/>
    </row>
    <row r="16572">
      <c r="E16572" s="1" t="n"/>
      <c r="G16572" s="2" t="n"/>
      <c r="I16572" s="13" t="n"/>
      <c r="AC16572" s="13" t="n"/>
      <c r="BZ16572" s="13" t="n"/>
      <c r="DY16572" s="13" t="n"/>
    </row>
    <row r="16573">
      <c r="E16573" s="1" t="n"/>
      <c r="G16573" s="2" t="n"/>
      <c r="I16573" s="13" t="n"/>
      <c r="AC16573" s="13" t="n"/>
      <c r="BZ16573" s="13" t="n"/>
      <c r="DY16573" s="13" t="n"/>
    </row>
    <row r="16574">
      <c r="E16574" s="1" t="n"/>
      <c r="G16574" s="2" t="n"/>
      <c r="I16574" s="13" t="n"/>
      <c r="AC16574" s="13" t="n"/>
      <c r="BZ16574" s="13" t="n"/>
      <c r="DY16574" s="13" t="n"/>
    </row>
    <row r="16575">
      <c r="E16575" s="1" t="n"/>
      <c r="G16575" s="2" t="n"/>
      <c r="I16575" s="13" t="n"/>
      <c r="AC16575" s="13" t="n"/>
      <c r="BZ16575" s="13" t="n"/>
      <c r="DY16575" s="13" t="n"/>
    </row>
    <row r="16576">
      <c r="E16576" s="1" t="n"/>
      <c r="G16576" s="2" t="n"/>
      <c r="I16576" s="13" t="n"/>
      <c r="AC16576" s="13" t="n"/>
      <c r="BZ16576" s="13" t="n"/>
      <c r="DY16576" s="13" t="n"/>
    </row>
    <row r="16577">
      <c r="E16577" s="1" t="n"/>
      <c r="G16577" s="2" t="n"/>
      <c r="I16577" s="13" t="n"/>
      <c r="AC16577" s="13" t="n"/>
      <c r="BZ16577" s="13" t="n"/>
      <c r="DY16577" s="13" t="n"/>
    </row>
    <row r="16578">
      <c r="E16578" s="1" t="n"/>
      <c r="G16578" s="2" t="n"/>
      <c r="I16578" s="13" t="n"/>
      <c r="AC16578" s="13" t="n"/>
      <c r="BZ16578" s="13" t="n"/>
      <c r="DY16578" s="13" t="n"/>
    </row>
    <row r="16579">
      <c r="E16579" s="1" t="n"/>
      <c r="G16579" s="2" t="n"/>
      <c r="I16579" s="13" t="n"/>
      <c r="AC16579" s="13" t="n"/>
      <c r="BZ16579" s="13" t="n"/>
      <c r="DY16579" s="13" t="n"/>
    </row>
    <row r="16580">
      <c r="E16580" s="1" t="n"/>
      <c r="G16580" s="2" t="n"/>
      <c r="I16580" s="13" t="n"/>
      <c r="AC16580" s="13" t="n"/>
      <c r="BZ16580" s="13" t="n"/>
      <c r="DY16580" s="13" t="n"/>
    </row>
    <row r="16581">
      <c r="E16581" s="1" t="n"/>
      <c r="G16581" s="2" t="n"/>
      <c r="I16581" s="13" t="n"/>
      <c r="AC16581" s="13" t="n"/>
      <c r="BZ16581" s="13" t="n"/>
      <c r="DY16581" s="13" t="n"/>
    </row>
    <row r="16582">
      <c r="E16582" s="1" t="n"/>
      <c r="G16582" s="2" t="n"/>
      <c r="I16582" s="13" t="n"/>
      <c r="AC16582" s="13" t="n"/>
      <c r="BZ16582" s="13" t="n"/>
      <c r="DY16582" s="13" t="n"/>
    </row>
    <row r="16583">
      <c r="E16583" s="1" t="n"/>
      <c r="G16583" s="2" t="n"/>
      <c r="I16583" s="13" t="n"/>
      <c r="AC16583" s="13" t="n"/>
      <c r="BZ16583" s="13" t="n"/>
      <c r="DY16583" s="13" t="n"/>
    </row>
    <row r="16584">
      <c r="E16584" s="1" t="n"/>
      <c r="G16584" s="2" t="n"/>
      <c r="I16584" s="13" t="n"/>
      <c r="AC16584" s="13" t="n"/>
      <c r="BZ16584" s="13" t="n"/>
      <c r="DY16584" s="13" t="n"/>
    </row>
    <row r="16585">
      <c r="E16585" s="1" t="n"/>
      <c r="G16585" s="2" t="n"/>
      <c r="I16585" s="13" t="n"/>
      <c r="AC16585" s="13" t="n"/>
      <c r="BZ16585" s="13" t="n"/>
      <c r="DY16585" s="13" t="n"/>
    </row>
    <row r="16586">
      <c r="E16586" s="1" t="n"/>
      <c r="G16586" s="2" t="n"/>
      <c r="I16586" s="13" t="n"/>
      <c r="AC16586" s="13" t="n"/>
      <c r="BZ16586" s="13" t="n"/>
      <c r="DY16586" s="13" t="n"/>
    </row>
    <row r="16587">
      <c r="E16587" s="1" t="n"/>
      <c r="G16587" s="2" t="n"/>
      <c r="I16587" s="13" t="n"/>
      <c r="AC16587" s="13" t="n"/>
      <c r="BZ16587" s="13" t="n"/>
      <c r="DY16587" s="13" t="n"/>
    </row>
    <row r="16588">
      <c r="E16588" s="1" t="n"/>
      <c r="G16588" s="2" t="n"/>
      <c r="I16588" s="13" t="n"/>
      <c r="AC16588" s="13" t="n"/>
      <c r="BZ16588" s="13" t="n"/>
      <c r="DY16588" s="13" t="n"/>
    </row>
    <row r="16589">
      <c r="E16589" s="1" t="n"/>
      <c r="G16589" s="2" t="n"/>
      <c r="I16589" s="13" t="n"/>
      <c r="AC16589" s="13" t="n"/>
      <c r="BZ16589" s="13" t="n"/>
      <c r="DY16589" s="13" t="n"/>
    </row>
    <row r="16590">
      <c r="E16590" s="1" t="n"/>
      <c r="G16590" s="2" t="n"/>
      <c r="I16590" s="13" t="n"/>
      <c r="AC16590" s="13" t="n"/>
      <c r="BZ16590" s="13" t="n"/>
      <c r="DY16590" s="13" t="n"/>
    </row>
    <row r="16591">
      <c r="E16591" s="1" t="n"/>
      <c r="G16591" s="2" t="n"/>
      <c r="I16591" s="13" t="n"/>
      <c r="AC16591" s="13" t="n"/>
      <c r="BZ16591" s="13" t="n"/>
      <c r="DY16591" s="13" t="n"/>
    </row>
    <row r="16592">
      <c r="E16592" s="1" t="n"/>
      <c r="G16592" s="2" t="n"/>
      <c r="I16592" s="13" t="n"/>
      <c r="AC16592" s="13" t="n"/>
      <c r="BZ16592" s="13" t="n"/>
      <c r="DY16592" s="13" t="n"/>
    </row>
    <row r="16593">
      <c r="E16593" s="1" t="n"/>
      <c r="G16593" s="2" t="n"/>
      <c r="I16593" s="13" t="n"/>
      <c r="AC16593" s="13" t="n"/>
      <c r="BZ16593" s="13" t="n"/>
      <c r="DY16593" s="13" t="n"/>
    </row>
    <row r="16594">
      <c r="E16594" s="1" t="n"/>
      <c r="G16594" s="2" t="n"/>
      <c r="I16594" s="13" t="n"/>
      <c r="AC16594" s="13" t="n"/>
      <c r="BZ16594" s="13" t="n"/>
      <c r="DY16594" s="13" t="n"/>
    </row>
    <row r="16595">
      <c r="E16595" s="1" t="n"/>
      <c r="G16595" s="2" t="n"/>
      <c r="I16595" s="13" t="n"/>
      <c r="AC16595" s="13" t="n"/>
      <c r="BZ16595" s="13" t="n"/>
      <c r="DY16595" s="13" t="n"/>
    </row>
    <row r="16596">
      <c r="E16596" s="1" t="n"/>
      <c r="G16596" s="2" t="n"/>
      <c r="I16596" s="13" t="n"/>
      <c r="AC16596" s="13" t="n"/>
      <c r="BZ16596" s="13" t="n"/>
      <c r="DY16596" s="13" t="n"/>
    </row>
    <row r="16597">
      <c r="E16597" s="1" t="n"/>
      <c r="G16597" s="2" t="n"/>
      <c r="I16597" s="13" t="n"/>
      <c r="AC16597" s="13" t="n"/>
      <c r="BZ16597" s="13" t="n"/>
      <c r="DY16597" s="13" t="n"/>
    </row>
    <row r="16598">
      <c r="E16598" s="1" t="n"/>
      <c r="G16598" s="2" t="n"/>
      <c r="I16598" s="13" t="n"/>
      <c r="AC16598" s="13" t="n"/>
      <c r="BZ16598" s="13" t="n"/>
      <c r="DY16598" s="13" t="n"/>
    </row>
    <row r="16599">
      <c r="E16599" s="1" t="n"/>
      <c r="G16599" s="2" t="n"/>
      <c r="I16599" s="13" t="n"/>
      <c r="AC16599" s="13" t="n"/>
      <c r="BZ16599" s="13" t="n"/>
      <c r="DY16599" s="13" t="n"/>
    </row>
    <row r="16600">
      <c r="E16600" s="1" t="n"/>
      <c r="G16600" s="2" t="n"/>
      <c r="I16600" s="13" t="n"/>
      <c r="AC16600" s="13" t="n"/>
      <c r="BZ16600" s="13" t="n"/>
      <c r="DY16600" s="13" t="n"/>
    </row>
    <row r="16601">
      <c r="E16601" s="1" t="n"/>
      <c r="G16601" s="2" t="n"/>
      <c r="I16601" s="13" t="n"/>
      <c r="AC16601" s="13" t="n"/>
      <c r="BZ16601" s="13" t="n"/>
      <c r="DY16601" s="13" t="n"/>
    </row>
    <row r="16602">
      <c r="E16602" s="1" t="n"/>
      <c r="G16602" s="2" t="n"/>
      <c r="I16602" s="13" t="n"/>
      <c r="AC16602" s="13" t="n"/>
      <c r="BZ16602" s="13" t="n"/>
      <c r="DY16602" s="13" t="n"/>
    </row>
    <row r="16603">
      <c r="E16603" s="1" t="n"/>
      <c r="G16603" s="2" t="n"/>
      <c r="I16603" s="13" t="n"/>
      <c r="AC16603" s="13" t="n"/>
      <c r="BZ16603" s="13" t="n"/>
      <c r="DY16603" s="13" t="n"/>
    </row>
    <row r="16604">
      <c r="E16604" s="1" t="n"/>
      <c r="G16604" s="2" t="n"/>
      <c r="I16604" s="13" t="n"/>
      <c r="AC16604" s="13" t="n"/>
      <c r="BZ16604" s="13" t="n"/>
      <c r="DY16604" s="13" t="n"/>
    </row>
    <row r="16605">
      <c r="E16605" s="1" t="n"/>
      <c r="G16605" s="2" t="n"/>
      <c r="I16605" s="13" t="n"/>
      <c r="AC16605" s="13" t="n"/>
      <c r="BZ16605" s="13" t="n"/>
      <c r="DY16605" s="13" t="n"/>
    </row>
    <row r="16606">
      <c r="E16606" s="1" t="n"/>
      <c r="G16606" s="2" t="n"/>
      <c r="I16606" s="13" t="n"/>
      <c r="AC16606" s="13" t="n"/>
      <c r="BZ16606" s="13" t="n"/>
      <c r="DY16606" s="13" t="n"/>
    </row>
    <row r="16607">
      <c r="E16607" s="1" t="n"/>
      <c r="G16607" s="2" t="n"/>
      <c r="I16607" s="13" t="n"/>
      <c r="AC16607" s="13" t="n"/>
      <c r="BZ16607" s="13" t="n"/>
      <c r="DY16607" s="13" t="n"/>
    </row>
    <row r="16608">
      <c r="E16608" s="1" t="n"/>
      <c r="G16608" s="2" t="n"/>
      <c r="I16608" s="13" t="n"/>
      <c r="AC16608" s="13" t="n"/>
      <c r="BZ16608" s="13" t="n"/>
      <c r="DY16608" s="13" t="n"/>
    </row>
    <row r="16609">
      <c r="E16609" s="1" t="n"/>
      <c r="G16609" s="2" t="n"/>
      <c r="I16609" s="13" t="n"/>
      <c r="AC16609" s="13" t="n"/>
      <c r="BZ16609" s="13" t="n"/>
      <c r="DY16609" s="13" t="n"/>
    </row>
    <row r="16610">
      <c r="E16610" s="1" t="n"/>
      <c r="G16610" s="2" t="n"/>
      <c r="I16610" s="13" t="n"/>
      <c r="AC16610" s="13" t="n"/>
      <c r="BZ16610" s="13" t="n"/>
      <c r="DY16610" s="13" t="n"/>
    </row>
    <row r="16611">
      <c r="E16611" s="1" t="n"/>
      <c r="G16611" s="2" t="n"/>
      <c r="I16611" s="13" t="n"/>
      <c r="AC16611" s="13" t="n"/>
      <c r="BZ16611" s="13" t="n"/>
      <c r="DY16611" s="13" t="n"/>
    </row>
    <row r="16612">
      <c r="E16612" s="1" t="n"/>
      <c r="G16612" s="2" t="n"/>
      <c r="I16612" s="13" t="n"/>
      <c r="AC16612" s="13" t="n"/>
      <c r="BZ16612" s="13" t="n"/>
      <c r="DY16612" s="13" t="n"/>
    </row>
    <row r="16613">
      <c r="E16613" s="1" t="n"/>
      <c r="G16613" s="2" t="n"/>
      <c r="I16613" s="13" t="n"/>
      <c r="AC16613" s="13" t="n"/>
      <c r="BZ16613" s="13" t="n"/>
      <c r="DY16613" s="13" t="n"/>
    </row>
    <row r="16614">
      <c r="E16614" s="1" t="n"/>
      <c r="G16614" s="2" t="n"/>
      <c r="I16614" s="13" t="n"/>
      <c r="AC16614" s="13" t="n"/>
      <c r="BZ16614" s="13" t="n"/>
      <c r="DY16614" s="13" t="n"/>
    </row>
    <row r="16615">
      <c r="E16615" s="1" t="n"/>
      <c r="G16615" s="2" t="n"/>
      <c r="I16615" s="13" t="n"/>
      <c r="AC16615" s="13" t="n"/>
      <c r="BZ16615" s="13" t="n"/>
      <c r="DY16615" s="13" t="n"/>
    </row>
    <row r="16616">
      <c r="E16616" s="1" t="n"/>
      <c r="G16616" s="2" t="n"/>
      <c r="I16616" s="13" t="n"/>
      <c r="AC16616" s="13" t="n"/>
      <c r="BZ16616" s="13" t="n"/>
      <c r="DY16616" s="13" t="n"/>
    </row>
    <row r="16617">
      <c r="E16617" s="1" t="n"/>
      <c r="G16617" s="2" t="n"/>
      <c r="I16617" s="13" t="n"/>
      <c r="AC16617" s="13" t="n"/>
      <c r="BZ16617" s="13" t="n"/>
      <c r="DY16617" s="13" t="n"/>
    </row>
    <row r="16618">
      <c r="E16618" s="1" t="n"/>
      <c r="G16618" s="2" t="n"/>
      <c r="I16618" s="13" t="n"/>
      <c r="AC16618" s="13" t="n"/>
      <c r="BZ16618" s="13" t="n"/>
      <c r="DY16618" s="13" t="n"/>
    </row>
    <row r="16619">
      <c r="E16619" s="1" t="n"/>
      <c r="G16619" s="2" t="n"/>
      <c r="I16619" s="13" t="n"/>
      <c r="AC16619" s="13" t="n"/>
      <c r="BZ16619" s="13" t="n"/>
      <c r="DY16619" s="13" t="n"/>
    </row>
    <row r="16620">
      <c r="E16620" s="1" t="n"/>
      <c r="G16620" s="2" t="n"/>
      <c r="I16620" s="13" t="n"/>
      <c r="AC16620" s="13" t="n"/>
      <c r="BZ16620" s="13" t="n"/>
      <c r="DY16620" s="13" t="n"/>
    </row>
    <row r="16621">
      <c r="E16621" s="1" t="n"/>
      <c r="G16621" s="2" t="n"/>
      <c r="I16621" s="13" t="n"/>
      <c r="AC16621" s="13" t="n"/>
      <c r="BZ16621" s="13" t="n"/>
      <c r="DY16621" s="13" t="n"/>
    </row>
    <row r="16622">
      <c r="E16622" s="1" t="n"/>
      <c r="G16622" s="2" t="n"/>
      <c r="I16622" s="13" t="n"/>
      <c r="AC16622" s="13" t="n"/>
      <c r="BZ16622" s="13" t="n"/>
      <c r="DY16622" s="13" t="n"/>
    </row>
    <row r="16623">
      <c r="E16623" s="1" t="n"/>
      <c r="G16623" s="2" t="n"/>
      <c r="I16623" s="13" t="n"/>
      <c r="AC16623" s="13" t="n"/>
      <c r="BZ16623" s="13" t="n"/>
      <c r="DY16623" s="13" t="n"/>
    </row>
    <row r="16624">
      <c r="E16624" s="1" t="n"/>
      <c r="G16624" s="2" t="n"/>
      <c r="I16624" s="13" t="n"/>
      <c r="AC16624" s="13" t="n"/>
      <c r="BZ16624" s="13" t="n"/>
      <c r="DY16624" s="13" t="n"/>
    </row>
    <row r="16625">
      <c r="E16625" s="1" t="n"/>
      <c r="G16625" s="2" t="n"/>
      <c r="I16625" s="13" t="n"/>
      <c r="AC16625" s="13" t="n"/>
      <c r="BZ16625" s="13" t="n"/>
      <c r="DY16625" s="13" t="n"/>
    </row>
    <row r="16626">
      <c r="E16626" s="1" t="n"/>
      <c r="G16626" s="2" t="n"/>
      <c r="I16626" s="13" t="n"/>
      <c r="AC16626" s="13" t="n"/>
      <c r="BZ16626" s="13" t="n"/>
      <c r="DY16626" s="13" t="n"/>
    </row>
    <row r="16627">
      <c r="E16627" s="1" t="n"/>
      <c r="G16627" s="2" t="n"/>
      <c r="I16627" s="13" t="n"/>
      <c r="AC16627" s="13" t="n"/>
      <c r="BZ16627" s="13" t="n"/>
      <c r="DY16627" s="13" t="n"/>
    </row>
    <row r="16628">
      <c r="E16628" s="1" t="n"/>
      <c r="G16628" s="2" t="n"/>
      <c r="I16628" s="13" t="n"/>
      <c r="AC16628" s="13" t="n"/>
      <c r="BZ16628" s="13" t="n"/>
      <c r="DY16628" s="13" t="n"/>
    </row>
    <row r="16629">
      <c r="E16629" s="1" t="n"/>
      <c r="G16629" s="2" t="n"/>
      <c r="I16629" s="13" t="n"/>
      <c r="AC16629" s="13" t="n"/>
      <c r="BZ16629" s="13" t="n"/>
      <c r="DY16629" s="13" t="n"/>
    </row>
    <row r="16630">
      <c r="E16630" s="1" t="n"/>
      <c r="G16630" s="2" t="n"/>
      <c r="I16630" s="13" t="n"/>
      <c r="AC16630" s="13" t="n"/>
      <c r="BZ16630" s="13" t="n"/>
      <c r="DY16630" s="13" t="n"/>
    </row>
    <row r="16631">
      <c r="E16631" s="1" t="n"/>
      <c r="G16631" s="2" t="n"/>
      <c r="I16631" s="13" t="n"/>
      <c r="AC16631" s="13" t="n"/>
      <c r="BZ16631" s="13" t="n"/>
      <c r="DY16631" s="13" t="n"/>
    </row>
    <row r="16632">
      <c r="E16632" s="1" t="n"/>
      <c r="G16632" s="2" t="n"/>
      <c r="I16632" s="13" t="n"/>
      <c r="AC16632" s="13" t="n"/>
      <c r="BZ16632" s="13" t="n"/>
      <c r="DY16632" s="13" t="n"/>
    </row>
    <row r="16633">
      <c r="E16633" s="1" t="n"/>
      <c r="G16633" s="2" t="n"/>
      <c r="I16633" s="13" t="n"/>
      <c r="AC16633" s="13" t="n"/>
      <c r="BZ16633" s="13" t="n"/>
      <c r="DY16633" s="13" t="n"/>
    </row>
    <row r="16634">
      <c r="E16634" s="1" t="n"/>
      <c r="G16634" s="2" t="n"/>
      <c r="I16634" s="13" t="n"/>
      <c r="AC16634" s="13" t="n"/>
      <c r="BZ16634" s="13" t="n"/>
      <c r="DY16634" s="13" t="n"/>
    </row>
    <row r="16635">
      <c r="E16635" s="1" t="n"/>
      <c r="G16635" s="2" t="n"/>
      <c r="I16635" s="13" t="n"/>
      <c r="AC16635" s="13" t="n"/>
      <c r="BZ16635" s="13" t="n"/>
      <c r="DY16635" s="13" t="n"/>
    </row>
    <row r="16636">
      <c r="E16636" s="1" t="n"/>
      <c r="G16636" s="2" t="n"/>
      <c r="I16636" s="13" t="n"/>
      <c r="AC16636" s="13" t="n"/>
      <c r="BZ16636" s="13" t="n"/>
      <c r="DY16636" s="13" t="n"/>
    </row>
    <row r="16637">
      <c r="E16637" s="1" t="n"/>
      <c r="G16637" s="2" t="n"/>
      <c r="I16637" s="13" t="n"/>
      <c r="AC16637" s="13" t="n"/>
      <c r="BZ16637" s="13" t="n"/>
      <c r="DY16637" s="13" t="n"/>
    </row>
    <row r="16638">
      <c r="E16638" s="1" t="n"/>
      <c r="G16638" s="2" t="n"/>
      <c r="I16638" s="13" t="n"/>
      <c r="AC16638" s="13" t="n"/>
      <c r="BZ16638" s="13" t="n"/>
      <c r="DY16638" s="13" t="n"/>
    </row>
    <row r="16639">
      <c r="E16639" s="1" t="n"/>
      <c r="G16639" s="2" t="n"/>
      <c r="I16639" s="13" t="n"/>
      <c r="AC16639" s="13" t="n"/>
      <c r="BZ16639" s="13" t="n"/>
      <c r="DY16639" s="13" t="n"/>
    </row>
    <row r="16640">
      <c r="E16640" s="1" t="n"/>
      <c r="G16640" s="2" t="n"/>
      <c r="I16640" s="13" t="n"/>
      <c r="AC16640" s="13" t="n"/>
      <c r="BZ16640" s="13" t="n"/>
      <c r="DY16640" s="13" t="n"/>
    </row>
    <row r="16641">
      <c r="E16641" s="1" t="n"/>
      <c r="G16641" s="2" t="n"/>
      <c r="I16641" s="13" t="n"/>
      <c r="AC16641" s="13" t="n"/>
      <c r="BZ16641" s="13" t="n"/>
      <c r="DY16641" s="13" t="n"/>
    </row>
    <row r="16642">
      <c r="E16642" s="1" t="n"/>
      <c r="G16642" s="2" t="n"/>
      <c r="I16642" s="13" t="n"/>
      <c r="AC16642" s="13" t="n"/>
      <c r="BZ16642" s="13" t="n"/>
      <c r="DY16642" s="13" t="n"/>
    </row>
    <row r="16643">
      <c r="E16643" s="1" t="n"/>
      <c r="G16643" s="2" t="n"/>
      <c r="I16643" s="13" t="n"/>
      <c r="AC16643" s="13" t="n"/>
      <c r="BZ16643" s="13" t="n"/>
      <c r="DY16643" s="13" t="n"/>
    </row>
    <row r="16644">
      <c r="E16644" s="1" t="n"/>
      <c r="G16644" s="2" t="n"/>
      <c r="I16644" s="13" t="n"/>
      <c r="AC16644" s="13" t="n"/>
      <c r="BZ16644" s="13" t="n"/>
      <c r="DY16644" s="13" t="n"/>
    </row>
    <row r="16645">
      <c r="E16645" s="1" t="n"/>
      <c r="G16645" s="2" t="n"/>
      <c r="I16645" s="13" t="n"/>
      <c r="AC16645" s="13" t="n"/>
      <c r="BZ16645" s="13" t="n"/>
      <c r="DY16645" s="13" t="n"/>
    </row>
    <row r="16646">
      <c r="E16646" s="1" t="n"/>
      <c r="G16646" s="2" t="n"/>
      <c r="I16646" s="13" t="n"/>
      <c r="AC16646" s="13" t="n"/>
      <c r="BZ16646" s="13" t="n"/>
      <c r="DY16646" s="13" t="n"/>
    </row>
    <row r="16647">
      <c r="E16647" s="1" t="n"/>
      <c r="G16647" s="2" t="n"/>
      <c r="I16647" s="13" t="n"/>
      <c r="AC16647" s="13" t="n"/>
      <c r="BZ16647" s="13" t="n"/>
      <c r="DY16647" s="13" t="n"/>
    </row>
    <row r="16648">
      <c r="E16648" s="1" t="n"/>
      <c r="G16648" s="2" t="n"/>
      <c r="I16648" s="13" t="n"/>
      <c r="AC16648" s="13" t="n"/>
      <c r="BZ16648" s="13" t="n"/>
      <c r="DY16648" s="13" t="n"/>
    </row>
    <row r="16649">
      <c r="E16649" s="1" t="n"/>
      <c r="G16649" s="2" t="n"/>
      <c r="I16649" s="13" t="n"/>
      <c r="AC16649" s="13" t="n"/>
      <c r="BZ16649" s="13" t="n"/>
      <c r="DY16649" s="13" t="n"/>
    </row>
    <row r="16650">
      <c r="E16650" s="1" t="n"/>
      <c r="G16650" s="2" t="n"/>
      <c r="I16650" s="13" t="n"/>
      <c r="AC16650" s="13" t="n"/>
      <c r="BZ16650" s="13" t="n"/>
      <c r="DY16650" s="13" t="n"/>
    </row>
    <row r="16651">
      <c r="E16651" s="1" t="n"/>
      <c r="G16651" s="2" t="n"/>
      <c r="I16651" s="13" t="n"/>
      <c r="AC16651" s="13" t="n"/>
      <c r="BZ16651" s="13" t="n"/>
      <c r="DY16651" s="13" t="n"/>
    </row>
    <row r="16652">
      <c r="E16652" s="1" t="n"/>
      <c r="G16652" s="2" t="n"/>
      <c r="I16652" s="13" t="n"/>
      <c r="AC16652" s="13" t="n"/>
      <c r="BZ16652" s="13" t="n"/>
      <c r="DY16652" s="13" t="n"/>
    </row>
    <row r="16653">
      <c r="E16653" s="1" t="n"/>
      <c r="G16653" s="2" t="n"/>
      <c r="I16653" s="13" t="n"/>
      <c r="AC16653" s="13" t="n"/>
      <c r="BZ16653" s="13" t="n"/>
      <c r="DY16653" s="13" t="n"/>
    </row>
    <row r="16654">
      <c r="E16654" s="1" t="n"/>
      <c r="G16654" s="2" t="n"/>
      <c r="I16654" s="13" t="n"/>
      <c r="AC16654" s="13" t="n"/>
      <c r="BZ16654" s="13" t="n"/>
      <c r="DY16654" s="13" t="n"/>
    </row>
    <row r="16655">
      <c r="E16655" s="1" t="n"/>
      <c r="G16655" s="2" t="n"/>
      <c r="I16655" s="13" t="n"/>
      <c r="AC16655" s="13" t="n"/>
      <c r="BZ16655" s="13" t="n"/>
      <c r="DY16655" s="13" t="n"/>
    </row>
    <row r="16656">
      <c r="E16656" s="1" t="n"/>
      <c r="G16656" s="2" t="n"/>
      <c r="I16656" s="13" t="n"/>
      <c r="AC16656" s="13" t="n"/>
      <c r="BZ16656" s="13" t="n"/>
      <c r="DY16656" s="13" t="n"/>
    </row>
    <row r="16657">
      <c r="E16657" s="1" t="n"/>
      <c r="G16657" s="2" t="n"/>
      <c r="I16657" s="13" t="n"/>
      <c r="AC16657" s="13" t="n"/>
      <c r="BZ16657" s="13" t="n"/>
      <c r="DY16657" s="13" t="n"/>
    </row>
    <row r="16658">
      <c r="E16658" s="1" t="n"/>
      <c r="G16658" s="2" t="n"/>
      <c r="I16658" s="13" t="n"/>
      <c r="AC16658" s="13" t="n"/>
      <c r="BZ16658" s="13" t="n"/>
      <c r="DY16658" s="13" t="n"/>
    </row>
    <row r="16659">
      <c r="E16659" s="1" t="n"/>
      <c r="G16659" s="2" t="n"/>
      <c r="I16659" s="13" t="n"/>
      <c r="AC16659" s="13" t="n"/>
      <c r="BZ16659" s="13" t="n"/>
      <c r="DY16659" s="13" t="n"/>
    </row>
    <row r="16660">
      <c r="E16660" s="1" t="n"/>
      <c r="G16660" s="2" t="n"/>
      <c r="I16660" s="13" t="n"/>
      <c r="AC16660" s="13" t="n"/>
      <c r="BZ16660" s="13" t="n"/>
      <c r="DY16660" s="13" t="n"/>
    </row>
    <row r="16661">
      <c r="E16661" s="1" t="n"/>
      <c r="G16661" s="2" t="n"/>
      <c r="I16661" s="13" t="n"/>
      <c r="AC16661" s="13" t="n"/>
      <c r="BZ16661" s="13" t="n"/>
      <c r="DY16661" s="13" t="n"/>
    </row>
    <row r="16662">
      <c r="E16662" s="1" t="n"/>
      <c r="G16662" s="2" t="n"/>
      <c r="I16662" s="13" t="n"/>
      <c r="AC16662" s="13" t="n"/>
      <c r="BZ16662" s="13" t="n"/>
      <c r="DY16662" s="13" t="n"/>
    </row>
    <row r="16663">
      <c r="E16663" s="1" t="n"/>
      <c r="G16663" s="2" t="n"/>
      <c r="I16663" s="13" t="n"/>
      <c r="AC16663" s="13" t="n"/>
      <c r="BZ16663" s="13" t="n"/>
      <c r="DY16663" s="13" t="n"/>
    </row>
    <row r="16664">
      <c r="E16664" s="1" t="n"/>
      <c r="G16664" s="2" t="n"/>
      <c r="I16664" s="13" t="n"/>
      <c r="AC16664" s="13" t="n"/>
      <c r="BZ16664" s="13" t="n"/>
      <c r="DY16664" s="13" t="n"/>
    </row>
    <row r="16665">
      <c r="E16665" s="1" t="n"/>
      <c r="G16665" s="2" t="n"/>
      <c r="I16665" s="13" t="n"/>
      <c r="AC16665" s="13" t="n"/>
      <c r="BZ16665" s="13" t="n"/>
      <c r="DY16665" s="13" t="n"/>
    </row>
    <row r="16666">
      <c r="E16666" s="1" t="n"/>
      <c r="G16666" s="2" t="n"/>
      <c r="I16666" s="13" t="n"/>
      <c r="AC16666" s="13" t="n"/>
      <c r="BZ16666" s="13" t="n"/>
      <c r="DY16666" s="13" t="n"/>
    </row>
    <row r="16667">
      <c r="E16667" s="1" t="n"/>
      <c r="G16667" s="2" t="n"/>
      <c r="I16667" s="13" t="n"/>
      <c r="AC16667" s="13" t="n"/>
      <c r="BZ16667" s="13" t="n"/>
      <c r="DY16667" s="13" t="n"/>
    </row>
    <row r="16668">
      <c r="E16668" s="1" t="n"/>
      <c r="G16668" s="2" t="n"/>
      <c r="I16668" s="13" t="n"/>
      <c r="AC16668" s="13" t="n"/>
      <c r="BZ16668" s="13" t="n"/>
      <c r="DY16668" s="13" t="n"/>
    </row>
    <row r="16669">
      <c r="E16669" s="1" t="n"/>
      <c r="G16669" s="2" t="n"/>
      <c r="I16669" s="13" t="n"/>
      <c r="AC16669" s="13" t="n"/>
      <c r="BZ16669" s="13" t="n"/>
      <c r="DY16669" s="13" t="n"/>
    </row>
    <row r="16670">
      <c r="E16670" s="1" t="n"/>
      <c r="G16670" s="2" t="n"/>
      <c r="I16670" s="13" t="n"/>
      <c r="AC16670" s="13" t="n"/>
      <c r="BZ16670" s="13" t="n"/>
      <c r="DY16670" s="13" t="n"/>
    </row>
    <row r="16671">
      <c r="E16671" s="1" t="n"/>
      <c r="G16671" s="2" t="n"/>
      <c r="I16671" s="13" t="n"/>
      <c r="AC16671" s="13" t="n"/>
      <c r="BZ16671" s="13" t="n"/>
      <c r="DY16671" s="13" t="n"/>
    </row>
    <row r="16672">
      <c r="E16672" s="1" t="n"/>
      <c r="G16672" s="2" t="n"/>
      <c r="I16672" s="13" t="n"/>
      <c r="AC16672" s="13" t="n"/>
      <c r="BZ16672" s="13" t="n"/>
      <c r="DY16672" s="13" t="n"/>
    </row>
    <row r="16673">
      <c r="E16673" s="1" t="n"/>
      <c r="G16673" s="2" t="n"/>
      <c r="I16673" s="13" t="n"/>
      <c r="AC16673" s="13" t="n"/>
      <c r="BZ16673" s="13" t="n"/>
      <c r="DY16673" s="13" t="n"/>
    </row>
    <row r="16674">
      <c r="E16674" s="1" t="n"/>
      <c r="G16674" s="2" t="n"/>
      <c r="I16674" s="13" t="n"/>
      <c r="AC16674" s="13" t="n"/>
      <c r="BZ16674" s="13" t="n"/>
      <c r="DY16674" s="13" t="n"/>
    </row>
    <row r="16675">
      <c r="E16675" s="1" t="n"/>
      <c r="G16675" s="2" t="n"/>
      <c r="I16675" s="13" t="n"/>
      <c r="AC16675" s="13" t="n"/>
      <c r="BZ16675" s="13" t="n"/>
      <c r="DY16675" s="13" t="n"/>
    </row>
    <row r="16676">
      <c r="E16676" s="1" t="n"/>
      <c r="G16676" s="2" t="n"/>
      <c r="I16676" s="13" t="n"/>
      <c r="AC16676" s="13" t="n"/>
      <c r="BZ16676" s="13" t="n"/>
      <c r="DY16676" s="13" t="n"/>
    </row>
    <row r="16677">
      <c r="E16677" s="1" t="n"/>
      <c r="G16677" s="2" t="n"/>
      <c r="I16677" s="13" t="n"/>
      <c r="AC16677" s="13" t="n"/>
      <c r="BZ16677" s="13" t="n"/>
      <c r="DY16677" s="13" t="n"/>
    </row>
    <row r="16678">
      <c r="E16678" s="1" t="n"/>
      <c r="G16678" s="2" t="n"/>
      <c r="I16678" s="13" t="n"/>
      <c r="AC16678" s="13" t="n"/>
      <c r="BZ16678" s="13" t="n"/>
      <c r="DY16678" s="13" t="n"/>
    </row>
    <row r="16679">
      <c r="E16679" s="1" t="n"/>
      <c r="G16679" s="2" t="n"/>
      <c r="I16679" s="13" t="n"/>
      <c r="AC16679" s="13" t="n"/>
      <c r="BZ16679" s="13" t="n"/>
      <c r="DY16679" s="13" t="n"/>
    </row>
    <row r="16680">
      <c r="E16680" s="1" t="n"/>
      <c r="G16680" s="2" t="n"/>
      <c r="I16680" s="13" t="n"/>
      <c r="AC16680" s="13" t="n"/>
      <c r="BZ16680" s="13" t="n"/>
      <c r="DY16680" s="13" t="n"/>
    </row>
    <row r="16681">
      <c r="E16681" s="1" t="n"/>
      <c r="G16681" s="2" t="n"/>
      <c r="I16681" s="13" t="n"/>
      <c r="AC16681" s="13" t="n"/>
      <c r="BZ16681" s="13" t="n"/>
      <c r="DY16681" s="13" t="n"/>
    </row>
    <row r="16682">
      <c r="E16682" s="1" t="n"/>
      <c r="G16682" s="2" t="n"/>
      <c r="I16682" s="13" t="n"/>
      <c r="AC16682" s="13" t="n"/>
      <c r="BZ16682" s="13" t="n"/>
      <c r="DY16682" s="13" t="n"/>
    </row>
    <row r="16683">
      <c r="E16683" s="1" t="n"/>
      <c r="G16683" s="2" t="n"/>
      <c r="I16683" s="13" t="n"/>
      <c r="AC16683" s="13" t="n"/>
      <c r="BZ16683" s="13" t="n"/>
      <c r="DY16683" s="13" t="n"/>
    </row>
    <row r="16684">
      <c r="E16684" s="1" t="n"/>
      <c r="G16684" s="2" t="n"/>
      <c r="I16684" s="13" t="n"/>
      <c r="AC16684" s="13" t="n"/>
      <c r="BZ16684" s="13" t="n"/>
      <c r="DY16684" s="13" t="n"/>
    </row>
    <row r="16685">
      <c r="E16685" s="1" t="n"/>
      <c r="G16685" s="2" t="n"/>
      <c r="I16685" s="13" t="n"/>
      <c r="AC16685" s="13" t="n"/>
      <c r="BZ16685" s="13" t="n"/>
      <c r="DY16685" s="13" t="n"/>
    </row>
    <row r="16686">
      <c r="E16686" s="1" t="n"/>
      <c r="G16686" s="2" t="n"/>
      <c r="I16686" s="13" t="n"/>
      <c r="AC16686" s="13" t="n"/>
      <c r="BZ16686" s="13" t="n"/>
      <c r="DY16686" s="13" t="n"/>
    </row>
    <row r="16687">
      <c r="E16687" s="1" t="n"/>
      <c r="G16687" s="2" t="n"/>
      <c r="I16687" s="13" t="n"/>
      <c r="AC16687" s="13" t="n"/>
      <c r="BZ16687" s="13" t="n"/>
      <c r="DY16687" s="13" t="n"/>
    </row>
    <row r="16688">
      <c r="E16688" s="1" t="n"/>
      <c r="G16688" s="2" t="n"/>
      <c r="I16688" s="13" t="n"/>
      <c r="AC16688" s="13" t="n"/>
      <c r="BZ16688" s="13" t="n"/>
      <c r="DY16688" s="13" t="n"/>
    </row>
    <row r="16689">
      <c r="E16689" s="1" t="n"/>
      <c r="G16689" s="2" t="n"/>
      <c r="I16689" s="13" t="n"/>
      <c r="AC16689" s="13" t="n"/>
      <c r="BZ16689" s="13" t="n"/>
      <c r="DY16689" s="13" t="n"/>
    </row>
    <row r="16690">
      <c r="E16690" s="1" t="n"/>
      <c r="G16690" s="2" t="n"/>
      <c r="I16690" s="13" t="n"/>
      <c r="AC16690" s="13" t="n"/>
      <c r="BZ16690" s="13" t="n"/>
      <c r="DY16690" s="13" t="n"/>
    </row>
    <row r="16691">
      <c r="E16691" s="1" t="n"/>
      <c r="G16691" s="2" t="n"/>
      <c r="I16691" s="13" t="n"/>
      <c r="AC16691" s="13" t="n"/>
      <c r="BZ16691" s="13" t="n"/>
      <c r="DY16691" s="13" t="n"/>
    </row>
    <row r="16692">
      <c r="E16692" s="1" t="n"/>
      <c r="G16692" s="2" t="n"/>
      <c r="I16692" s="13" t="n"/>
      <c r="AC16692" s="13" t="n"/>
      <c r="BZ16692" s="13" t="n"/>
      <c r="DY16692" s="13" t="n"/>
    </row>
    <row r="16693">
      <c r="E16693" s="1" t="n"/>
      <c r="G16693" s="2" t="n"/>
      <c r="I16693" s="13" t="n"/>
      <c r="AC16693" s="13" t="n"/>
      <c r="BZ16693" s="13" t="n"/>
      <c r="DY16693" s="13" t="n"/>
    </row>
    <row r="16694">
      <c r="E16694" s="1" t="n"/>
      <c r="G16694" s="2" t="n"/>
      <c r="I16694" s="13" t="n"/>
      <c r="AC16694" s="13" t="n"/>
      <c r="BZ16694" s="13" t="n"/>
      <c r="DY16694" s="13" t="n"/>
    </row>
    <row r="16695">
      <c r="E16695" s="1" t="n"/>
      <c r="G16695" s="2" t="n"/>
      <c r="I16695" s="13" t="n"/>
      <c r="AC16695" s="13" t="n"/>
      <c r="BZ16695" s="13" t="n"/>
      <c r="DY16695" s="13" t="n"/>
    </row>
    <row r="16696">
      <c r="E16696" s="1" t="n"/>
      <c r="G16696" s="2" t="n"/>
      <c r="I16696" s="13" t="n"/>
      <c r="AC16696" s="13" t="n"/>
      <c r="BZ16696" s="13" t="n"/>
      <c r="DY16696" s="13" t="n"/>
    </row>
    <row r="16697">
      <c r="E16697" s="1" t="n"/>
      <c r="G16697" s="2" t="n"/>
      <c r="I16697" s="13" t="n"/>
      <c r="AC16697" s="13" t="n"/>
      <c r="BZ16697" s="13" t="n"/>
      <c r="DY16697" s="13" t="n"/>
    </row>
    <row r="16698">
      <c r="E16698" s="1" t="n"/>
      <c r="G16698" s="2" t="n"/>
      <c r="I16698" s="13" t="n"/>
      <c r="AC16698" s="13" t="n"/>
      <c r="BZ16698" s="13" t="n"/>
      <c r="DY16698" s="13" t="n"/>
    </row>
    <row r="16699">
      <c r="E16699" s="1" t="n"/>
      <c r="G16699" s="2" t="n"/>
      <c r="I16699" s="13" t="n"/>
      <c r="AC16699" s="13" t="n"/>
      <c r="BZ16699" s="13" t="n"/>
      <c r="DY16699" s="13" t="n"/>
    </row>
    <row r="16700">
      <c r="E16700" s="1" t="n"/>
      <c r="G16700" s="2" t="n"/>
      <c r="I16700" s="13" t="n"/>
      <c r="AC16700" s="13" t="n"/>
      <c r="BZ16700" s="13" t="n"/>
      <c r="DY16700" s="13" t="n"/>
    </row>
    <row r="16701">
      <c r="E16701" s="1" t="n"/>
      <c r="G16701" s="2" t="n"/>
      <c r="I16701" s="13" t="n"/>
      <c r="AC16701" s="13" t="n"/>
      <c r="BZ16701" s="13" t="n"/>
      <c r="DY16701" s="13" t="n"/>
    </row>
    <row r="16702">
      <c r="E16702" s="1" t="n"/>
      <c r="G16702" s="2" t="n"/>
      <c r="I16702" s="13" t="n"/>
      <c r="AC16702" s="13" t="n"/>
      <c r="BZ16702" s="13" t="n"/>
      <c r="DY16702" s="13" t="n"/>
    </row>
    <row r="16703">
      <c r="E16703" s="1" t="n"/>
      <c r="G16703" s="2" t="n"/>
      <c r="I16703" s="13" t="n"/>
      <c r="AC16703" s="13" t="n"/>
      <c r="BZ16703" s="13" t="n"/>
      <c r="DY16703" s="13" t="n"/>
    </row>
    <row r="16704">
      <c r="E16704" s="1" t="n"/>
      <c r="G16704" s="2" t="n"/>
      <c r="I16704" s="13" t="n"/>
      <c r="AC16704" s="13" t="n"/>
      <c r="BZ16704" s="13" t="n"/>
      <c r="DY16704" s="13" t="n"/>
    </row>
    <row r="16705">
      <c r="E16705" s="1" t="n"/>
      <c r="G16705" s="2" t="n"/>
      <c r="I16705" s="13" t="n"/>
      <c r="AC16705" s="13" t="n"/>
      <c r="BZ16705" s="13" t="n"/>
      <c r="DY16705" s="13" t="n"/>
    </row>
    <row r="16706">
      <c r="E16706" s="1" t="n"/>
      <c r="G16706" s="2" t="n"/>
      <c r="I16706" s="13" t="n"/>
      <c r="AC16706" s="13" t="n"/>
      <c r="BZ16706" s="13" t="n"/>
      <c r="DY16706" s="13" t="n"/>
    </row>
    <row r="16707">
      <c r="E16707" s="1" t="n"/>
      <c r="G16707" s="2" t="n"/>
      <c r="I16707" s="13" t="n"/>
      <c r="AC16707" s="13" t="n"/>
      <c r="BZ16707" s="13" t="n"/>
      <c r="DY16707" s="13" t="n"/>
    </row>
    <row r="16708">
      <c r="E16708" s="1" t="n"/>
      <c r="G16708" s="2" t="n"/>
      <c r="I16708" s="13" t="n"/>
      <c r="AC16708" s="13" t="n"/>
      <c r="BZ16708" s="13" t="n"/>
      <c r="DY16708" s="13" t="n"/>
    </row>
    <row r="16709">
      <c r="E16709" s="1" t="n"/>
      <c r="G16709" s="2" t="n"/>
      <c r="I16709" s="13" t="n"/>
      <c r="AC16709" s="13" t="n"/>
      <c r="BZ16709" s="13" t="n"/>
      <c r="DY16709" s="13" t="n"/>
    </row>
    <row r="16710">
      <c r="E16710" s="1" t="n"/>
      <c r="G16710" s="2" t="n"/>
      <c r="I16710" s="13" t="n"/>
      <c r="AC16710" s="13" t="n"/>
      <c r="BZ16710" s="13" t="n"/>
      <c r="DY16710" s="13" t="n"/>
    </row>
    <row r="16711">
      <c r="E16711" s="1" t="n"/>
      <c r="G16711" s="2" t="n"/>
      <c r="I16711" s="13" t="n"/>
      <c r="AC16711" s="13" t="n"/>
      <c r="BZ16711" s="13" t="n"/>
      <c r="DY16711" s="13" t="n"/>
    </row>
    <row r="16712">
      <c r="E16712" s="1" t="n"/>
      <c r="G16712" s="2" t="n"/>
      <c r="I16712" s="13" t="n"/>
      <c r="AC16712" s="13" t="n"/>
      <c r="BZ16712" s="13" t="n"/>
      <c r="DY16712" s="13" t="n"/>
    </row>
    <row r="16713">
      <c r="E16713" s="1" t="n"/>
      <c r="G16713" s="2" t="n"/>
      <c r="I16713" s="13" t="n"/>
      <c r="AC16713" s="13" t="n"/>
      <c r="BZ16713" s="13" t="n"/>
      <c r="DY16713" s="13" t="n"/>
    </row>
    <row r="16714">
      <c r="E16714" s="1" t="n"/>
      <c r="G16714" s="2" t="n"/>
      <c r="I16714" s="13" t="n"/>
      <c r="AC16714" s="13" t="n"/>
      <c r="BZ16714" s="13" t="n"/>
      <c r="DY16714" s="13" t="n"/>
    </row>
    <row r="16715">
      <c r="E16715" s="1" t="n"/>
      <c r="G16715" s="2" t="n"/>
      <c r="I16715" s="13" t="n"/>
      <c r="AC16715" s="13" t="n"/>
      <c r="BZ16715" s="13" t="n"/>
      <c r="DY16715" s="13" t="n"/>
    </row>
    <row r="16716">
      <c r="E16716" s="1" t="n"/>
      <c r="G16716" s="2" t="n"/>
      <c r="I16716" s="13" t="n"/>
      <c r="AC16716" s="13" t="n"/>
      <c r="BZ16716" s="13" t="n"/>
      <c r="DY16716" s="13" t="n"/>
    </row>
    <row r="16717">
      <c r="E16717" s="1" t="n"/>
      <c r="G16717" s="2" t="n"/>
      <c r="I16717" s="13" t="n"/>
      <c r="AC16717" s="13" t="n"/>
      <c r="BZ16717" s="13" t="n"/>
      <c r="DY16717" s="13" t="n"/>
    </row>
    <row r="16718">
      <c r="E16718" s="1" t="n"/>
      <c r="G16718" s="2" t="n"/>
      <c r="I16718" s="13" t="n"/>
      <c r="AC16718" s="13" t="n"/>
      <c r="BZ16718" s="13" t="n"/>
      <c r="DY16718" s="13" t="n"/>
    </row>
    <row r="16719">
      <c r="E16719" s="1" t="n"/>
      <c r="G16719" s="2" t="n"/>
      <c r="I16719" s="13" t="n"/>
      <c r="AC16719" s="13" t="n"/>
      <c r="BZ16719" s="13" t="n"/>
      <c r="DY16719" s="13" t="n"/>
    </row>
    <row r="16720">
      <c r="E16720" s="1" t="n"/>
      <c r="G16720" s="2" t="n"/>
      <c r="I16720" s="13" t="n"/>
      <c r="AC16720" s="13" t="n"/>
      <c r="BZ16720" s="13" t="n"/>
      <c r="DY16720" s="13" t="n"/>
    </row>
    <row r="16721">
      <c r="E16721" s="1" t="n"/>
      <c r="G16721" s="2" t="n"/>
      <c r="I16721" s="13" t="n"/>
      <c r="AC16721" s="13" t="n"/>
      <c r="BZ16721" s="13" t="n"/>
      <c r="DY16721" s="13" t="n"/>
    </row>
    <row r="16722">
      <c r="E16722" s="1" t="n"/>
      <c r="G16722" s="2" t="n"/>
      <c r="I16722" s="13" t="n"/>
      <c r="AC16722" s="13" t="n"/>
      <c r="BZ16722" s="13" t="n"/>
      <c r="DY16722" s="13" t="n"/>
    </row>
    <row r="16723">
      <c r="E16723" s="1" t="n"/>
      <c r="G16723" s="2" t="n"/>
      <c r="I16723" s="13" t="n"/>
      <c r="AC16723" s="13" t="n"/>
      <c r="BZ16723" s="13" t="n"/>
      <c r="DY16723" s="13" t="n"/>
    </row>
    <row r="16724">
      <c r="E16724" s="1" t="n"/>
      <c r="G16724" s="2" t="n"/>
      <c r="I16724" s="13" t="n"/>
      <c r="AC16724" s="13" t="n"/>
      <c r="BZ16724" s="13" t="n"/>
      <c r="DY16724" s="13" t="n"/>
    </row>
    <row r="16725">
      <c r="E16725" s="1" t="n"/>
      <c r="G16725" s="2" t="n"/>
      <c r="I16725" s="13" t="n"/>
      <c r="AC16725" s="13" t="n"/>
      <c r="BZ16725" s="13" t="n"/>
      <c r="DY16725" s="13" t="n"/>
    </row>
    <row r="16726">
      <c r="E16726" s="1" t="n"/>
      <c r="G16726" s="2" t="n"/>
      <c r="I16726" s="13" t="n"/>
      <c r="AC16726" s="13" t="n"/>
      <c r="BZ16726" s="13" t="n"/>
      <c r="DY16726" s="13" t="n"/>
    </row>
    <row r="16727">
      <c r="E16727" s="1" t="n"/>
      <c r="G16727" s="2" t="n"/>
      <c r="I16727" s="13" t="n"/>
      <c r="AC16727" s="13" t="n"/>
      <c r="BZ16727" s="13" t="n"/>
      <c r="DY16727" s="13" t="n"/>
    </row>
    <row r="16728">
      <c r="E16728" s="1" t="n"/>
      <c r="G16728" s="2" t="n"/>
      <c r="I16728" s="13" t="n"/>
      <c r="AC16728" s="13" t="n"/>
      <c r="BZ16728" s="13" t="n"/>
      <c r="DY16728" s="13" t="n"/>
    </row>
    <row r="16729">
      <c r="E16729" s="1" t="n"/>
      <c r="G16729" s="2" t="n"/>
      <c r="I16729" s="13" t="n"/>
      <c r="AC16729" s="13" t="n"/>
      <c r="BZ16729" s="13" t="n"/>
      <c r="DY16729" s="13" t="n"/>
    </row>
    <row r="16730">
      <c r="E16730" s="1" t="n"/>
      <c r="G16730" s="2" t="n"/>
      <c r="I16730" s="13" t="n"/>
      <c r="AC16730" s="13" t="n"/>
      <c r="BZ16730" s="13" t="n"/>
      <c r="DY16730" s="13" t="n"/>
    </row>
    <row r="16731">
      <c r="E16731" s="1" t="n"/>
      <c r="G16731" s="2" t="n"/>
      <c r="I16731" s="13" t="n"/>
      <c r="AC16731" s="13" t="n"/>
      <c r="BZ16731" s="13" t="n"/>
      <c r="DY16731" s="13" t="n"/>
    </row>
    <row r="16732">
      <c r="E16732" s="1" t="n"/>
      <c r="G16732" s="2" t="n"/>
      <c r="I16732" s="13" t="n"/>
      <c r="AC16732" s="13" t="n"/>
      <c r="BZ16732" s="13" t="n"/>
      <c r="DY16732" s="13" t="n"/>
    </row>
    <row r="16733">
      <c r="E16733" s="1" t="n"/>
      <c r="G16733" s="2" t="n"/>
      <c r="I16733" s="13" t="n"/>
      <c r="AC16733" s="13" t="n"/>
      <c r="BZ16733" s="13" t="n"/>
      <c r="DY16733" s="13" t="n"/>
    </row>
    <row r="16734">
      <c r="E16734" s="1" t="n"/>
      <c r="G16734" s="2" t="n"/>
      <c r="I16734" s="13" t="n"/>
      <c r="AC16734" s="13" t="n"/>
      <c r="BZ16734" s="13" t="n"/>
      <c r="DY16734" s="13" t="n"/>
    </row>
    <row r="16735">
      <c r="E16735" s="1" t="n"/>
      <c r="G16735" s="2" t="n"/>
      <c r="I16735" s="13" t="n"/>
      <c r="AC16735" s="13" t="n"/>
      <c r="BZ16735" s="13" t="n"/>
      <c r="DY16735" s="13" t="n"/>
    </row>
    <row r="16736">
      <c r="E16736" s="1" t="n"/>
      <c r="G16736" s="2" t="n"/>
      <c r="I16736" s="13" t="n"/>
      <c r="AC16736" s="13" t="n"/>
      <c r="BZ16736" s="13" t="n"/>
      <c r="DY16736" s="13" t="n"/>
    </row>
    <row r="16737">
      <c r="E16737" s="1" t="n"/>
      <c r="G16737" s="2" t="n"/>
      <c r="I16737" s="13" t="n"/>
      <c r="AC16737" s="13" t="n"/>
      <c r="BZ16737" s="13" t="n"/>
      <c r="DY16737" s="13" t="n"/>
    </row>
    <row r="16738">
      <c r="E16738" s="1" t="n"/>
      <c r="G16738" s="2" t="n"/>
      <c r="I16738" s="13" t="n"/>
      <c r="AC16738" s="13" t="n"/>
      <c r="BZ16738" s="13" t="n"/>
      <c r="DY16738" s="13" t="n"/>
    </row>
    <row r="16739">
      <c r="E16739" s="1" t="n"/>
      <c r="G16739" s="2" t="n"/>
      <c r="I16739" s="13" t="n"/>
      <c r="AC16739" s="13" t="n"/>
      <c r="BZ16739" s="13" t="n"/>
      <c r="DY16739" s="13" t="n"/>
    </row>
    <row r="16740">
      <c r="E16740" s="1" t="n"/>
      <c r="G16740" s="2" t="n"/>
      <c r="I16740" s="13" t="n"/>
      <c r="AC16740" s="13" t="n"/>
      <c r="BZ16740" s="13" t="n"/>
      <c r="DY16740" s="13" t="n"/>
    </row>
    <row r="16741">
      <c r="E16741" s="1" t="n"/>
      <c r="G16741" s="2" t="n"/>
      <c r="I16741" s="13" t="n"/>
      <c r="AC16741" s="13" t="n"/>
      <c r="BZ16741" s="13" t="n"/>
      <c r="DY16741" s="13" t="n"/>
    </row>
    <row r="16742">
      <c r="E16742" s="1" t="n"/>
      <c r="G16742" s="2" t="n"/>
      <c r="I16742" s="13" t="n"/>
      <c r="AC16742" s="13" t="n"/>
      <c r="BZ16742" s="13" t="n"/>
      <c r="DY16742" s="13" t="n"/>
    </row>
    <row r="16743">
      <c r="E16743" s="1" t="n"/>
      <c r="G16743" s="2" t="n"/>
      <c r="I16743" s="13" t="n"/>
      <c r="AC16743" s="13" t="n"/>
      <c r="BZ16743" s="13" t="n"/>
      <c r="DY16743" s="13" t="n"/>
    </row>
    <row r="16744">
      <c r="E16744" s="1" t="n"/>
      <c r="G16744" s="2" t="n"/>
      <c r="I16744" s="13" t="n"/>
      <c r="AC16744" s="13" t="n"/>
      <c r="BZ16744" s="13" t="n"/>
      <c r="DY16744" s="13" t="n"/>
    </row>
    <row r="16745">
      <c r="E16745" s="1" t="n"/>
      <c r="G16745" s="2" t="n"/>
      <c r="I16745" s="13" t="n"/>
      <c r="AC16745" s="13" t="n"/>
      <c r="BZ16745" s="13" t="n"/>
      <c r="DY16745" s="13" t="n"/>
    </row>
    <row r="16746">
      <c r="E16746" s="1" t="n"/>
      <c r="G16746" s="2" t="n"/>
      <c r="I16746" s="13" t="n"/>
      <c r="AC16746" s="13" t="n"/>
      <c r="BZ16746" s="13" t="n"/>
      <c r="DY16746" s="13" t="n"/>
    </row>
    <row r="16747">
      <c r="E16747" s="1" t="n"/>
      <c r="G16747" s="2" t="n"/>
      <c r="I16747" s="13" t="n"/>
      <c r="AC16747" s="13" t="n"/>
      <c r="BZ16747" s="13" t="n"/>
      <c r="DY16747" s="13" t="n"/>
    </row>
    <row r="16748">
      <c r="E16748" s="1" t="n"/>
      <c r="G16748" s="2" t="n"/>
      <c r="I16748" s="13" t="n"/>
      <c r="AC16748" s="13" t="n"/>
      <c r="BZ16748" s="13" t="n"/>
      <c r="DY16748" s="13" t="n"/>
    </row>
    <row r="16749">
      <c r="E16749" s="1" t="n"/>
      <c r="G16749" s="2" t="n"/>
      <c r="I16749" s="13" t="n"/>
      <c r="AC16749" s="13" t="n"/>
      <c r="BZ16749" s="13" t="n"/>
      <c r="DY16749" s="13" t="n"/>
    </row>
    <row r="16750">
      <c r="E16750" s="1" t="n"/>
      <c r="G16750" s="2" t="n"/>
      <c r="I16750" s="13" t="n"/>
      <c r="AC16750" s="13" t="n"/>
      <c r="BZ16750" s="13" t="n"/>
      <c r="DY16750" s="13" t="n"/>
    </row>
    <row r="16751">
      <c r="E16751" s="1" t="n"/>
      <c r="G16751" s="2" t="n"/>
      <c r="I16751" s="13" t="n"/>
      <c r="AC16751" s="13" t="n"/>
      <c r="BZ16751" s="13" t="n"/>
      <c r="DY16751" s="13" t="n"/>
    </row>
    <row r="16752">
      <c r="E16752" s="1" t="n"/>
      <c r="G16752" s="2" t="n"/>
      <c r="I16752" s="13" t="n"/>
      <c r="AC16752" s="13" t="n"/>
      <c r="BZ16752" s="13" t="n"/>
      <c r="DY16752" s="13" t="n"/>
    </row>
    <row r="16753">
      <c r="E16753" s="1" t="n"/>
      <c r="G16753" s="2" t="n"/>
      <c r="I16753" s="13" t="n"/>
      <c r="AC16753" s="13" t="n"/>
      <c r="BZ16753" s="13" t="n"/>
      <c r="DY16753" s="13" t="n"/>
    </row>
    <row r="16754">
      <c r="E16754" s="1" t="n"/>
      <c r="G16754" s="2" t="n"/>
      <c r="I16754" s="13" t="n"/>
      <c r="AC16754" s="13" t="n"/>
      <c r="BZ16754" s="13" t="n"/>
      <c r="DY16754" s="13" t="n"/>
    </row>
    <row r="16755">
      <c r="E16755" s="1" t="n"/>
      <c r="G16755" s="2" t="n"/>
      <c r="I16755" s="13" t="n"/>
      <c r="AC16755" s="13" t="n"/>
      <c r="BZ16755" s="13" t="n"/>
      <c r="DY16755" s="13" t="n"/>
    </row>
    <row r="16756">
      <c r="E16756" s="1" t="n"/>
      <c r="G16756" s="2" t="n"/>
      <c r="I16756" s="13" t="n"/>
      <c r="AC16756" s="13" t="n"/>
      <c r="BZ16756" s="13" t="n"/>
      <c r="DY16756" s="13" t="n"/>
    </row>
    <row r="16757">
      <c r="E16757" s="1" t="n"/>
      <c r="G16757" s="2" t="n"/>
      <c r="I16757" s="13" t="n"/>
      <c r="AC16757" s="13" t="n"/>
      <c r="BZ16757" s="13" t="n"/>
      <c r="DY16757" s="13" t="n"/>
    </row>
    <row r="16758">
      <c r="E16758" s="1" t="n"/>
      <c r="G16758" s="2" t="n"/>
      <c r="I16758" s="13" t="n"/>
      <c r="AC16758" s="13" t="n"/>
      <c r="BZ16758" s="13" t="n"/>
      <c r="DY16758" s="13" t="n"/>
    </row>
    <row r="16759">
      <c r="E16759" s="1" t="n"/>
      <c r="G16759" s="2" t="n"/>
      <c r="I16759" s="13" t="n"/>
      <c r="AC16759" s="13" t="n"/>
      <c r="BZ16759" s="13" t="n"/>
      <c r="DY16759" s="13" t="n"/>
    </row>
    <row r="16760">
      <c r="E16760" s="1" t="n"/>
      <c r="G16760" s="2" t="n"/>
      <c r="I16760" s="13" t="n"/>
      <c r="AC16760" s="13" t="n"/>
      <c r="BZ16760" s="13" t="n"/>
      <c r="DY16760" s="13" t="n"/>
    </row>
    <row r="16761">
      <c r="E16761" s="1" t="n"/>
      <c r="G16761" s="2" t="n"/>
      <c r="I16761" s="13" t="n"/>
      <c r="AC16761" s="13" t="n"/>
      <c r="BZ16761" s="13" t="n"/>
      <c r="DY16761" s="13" t="n"/>
    </row>
    <row r="16762">
      <c r="E16762" s="1" t="n"/>
      <c r="G16762" s="2" t="n"/>
      <c r="I16762" s="13" t="n"/>
      <c r="AC16762" s="13" t="n"/>
      <c r="BZ16762" s="13" t="n"/>
      <c r="DY16762" s="13" t="n"/>
    </row>
    <row r="16763">
      <c r="E16763" s="1" t="n"/>
      <c r="G16763" s="2" t="n"/>
      <c r="I16763" s="13" t="n"/>
      <c r="AC16763" s="13" t="n"/>
      <c r="BZ16763" s="13" t="n"/>
      <c r="DY16763" s="13" t="n"/>
    </row>
    <row r="16764">
      <c r="E16764" s="1" t="n"/>
      <c r="G16764" s="2" t="n"/>
      <c r="I16764" s="13" t="n"/>
      <c r="AC16764" s="13" t="n"/>
      <c r="BZ16764" s="13" t="n"/>
      <c r="DY16764" s="13" t="n"/>
    </row>
    <row r="16765">
      <c r="E16765" s="1" t="n"/>
      <c r="G16765" s="2" t="n"/>
      <c r="I16765" s="13" t="n"/>
      <c r="AC16765" s="13" t="n"/>
      <c r="BZ16765" s="13" t="n"/>
      <c r="DY16765" s="13" t="n"/>
    </row>
    <row r="16766">
      <c r="E16766" s="1" t="n"/>
      <c r="G16766" s="2" t="n"/>
      <c r="I16766" s="13" t="n"/>
      <c r="AC16766" s="13" t="n"/>
      <c r="BZ16766" s="13" t="n"/>
      <c r="DY16766" s="13" t="n"/>
    </row>
    <row r="16767">
      <c r="E16767" s="1" t="n"/>
      <c r="G16767" s="2" t="n"/>
      <c r="I16767" s="13" t="n"/>
      <c r="AC16767" s="13" t="n"/>
      <c r="BZ16767" s="13" t="n"/>
      <c r="DY16767" s="13" t="n"/>
    </row>
    <row r="16768">
      <c r="E16768" s="1" t="n"/>
      <c r="G16768" s="2" t="n"/>
      <c r="I16768" s="13" t="n"/>
      <c r="AC16768" s="13" t="n"/>
      <c r="BZ16768" s="13" t="n"/>
      <c r="DY16768" s="13" t="n"/>
    </row>
    <row r="16769">
      <c r="E16769" s="1" t="n"/>
      <c r="G16769" s="2" t="n"/>
      <c r="I16769" s="13" t="n"/>
      <c r="AC16769" s="13" t="n"/>
      <c r="BZ16769" s="13" t="n"/>
      <c r="DY16769" s="13" t="n"/>
    </row>
    <row r="16770">
      <c r="E16770" s="1" t="n"/>
      <c r="G16770" s="2" t="n"/>
      <c r="I16770" s="13" t="n"/>
      <c r="AC16770" s="13" t="n"/>
      <c r="BZ16770" s="13" t="n"/>
      <c r="DY16770" s="13" t="n"/>
    </row>
    <row r="16771">
      <c r="E16771" s="1" t="n"/>
      <c r="G16771" s="2" t="n"/>
      <c r="I16771" s="13" t="n"/>
      <c r="AC16771" s="13" t="n"/>
      <c r="BZ16771" s="13" t="n"/>
      <c r="DY16771" s="13" t="n"/>
    </row>
    <row r="16772">
      <c r="E16772" s="1" t="n"/>
      <c r="G16772" s="2" t="n"/>
      <c r="I16772" s="13" t="n"/>
      <c r="AC16772" s="13" t="n"/>
      <c r="BZ16772" s="13" t="n"/>
      <c r="DY16772" s="13" t="n"/>
    </row>
    <row r="16773">
      <c r="E16773" s="1" t="n"/>
      <c r="G16773" s="2" t="n"/>
      <c r="I16773" s="13" t="n"/>
      <c r="AC16773" s="13" t="n"/>
      <c r="BZ16773" s="13" t="n"/>
      <c r="DY16773" s="13" t="n"/>
    </row>
    <row r="16774">
      <c r="E16774" s="1" t="n"/>
      <c r="G16774" s="2" t="n"/>
      <c r="I16774" s="13" t="n"/>
      <c r="AC16774" s="13" t="n"/>
      <c r="BZ16774" s="13" t="n"/>
      <c r="DY16774" s="13" t="n"/>
    </row>
    <row r="16775">
      <c r="E16775" s="1" t="n"/>
      <c r="G16775" s="2" t="n"/>
      <c r="I16775" s="13" t="n"/>
      <c r="AC16775" s="13" t="n"/>
      <c r="BZ16775" s="13" t="n"/>
      <c r="DY16775" s="13" t="n"/>
    </row>
    <row r="16776">
      <c r="E16776" s="1" t="n"/>
      <c r="G16776" s="2" t="n"/>
      <c r="I16776" s="13" t="n"/>
      <c r="AC16776" s="13" t="n"/>
      <c r="BZ16776" s="13" t="n"/>
      <c r="DY16776" s="13" t="n"/>
    </row>
    <row r="16777">
      <c r="E16777" s="1" t="n"/>
      <c r="G16777" s="2" t="n"/>
      <c r="I16777" s="13" t="n"/>
      <c r="AC16777" s="13" t="n"/>
      <c r="BZ16777" s="13" t="n"/>
      <c r="DY16777" s="13" t="n"/>
    </row>
    <row r="16778">
      <c r="E16778" s="1" t="n"/>
      <c r="G16778" s="2" t="n"/>
      <c r="I16778" s="13" t="n"/>
      <c r="AC16778" s="13" t="n"/>
      <c r="BZ16778" s="13" t="n"/>
      <c r="DY16778" s="13" t="n"/>
    </row>
    <row r="16779">
      <c r="E16779" s="1" t="n"/>
      <c r="G16779" s="2" t="n"/>
      <c r="I16779" s="13" t="n"/>
      <c r="AC16779" s="13" t="n"/>
      <c r="BZ16779" s="13" t="n"/>
      <c r="DY16779" s="13" t="n"/>
    </row>
    <row r="16780">
      <c r="E16780" s="1" t="n"/>
      <c r="G16780" s="2" t="n"/>
      <c r="I16780" s="13" t="n"/>
      <c r="AC16780" s="13" t="n"/>
      <c r="BZ16780" s="13" t="n"/>
      <c r="DY16780" s="13" t="n"/>
    </row>
    <row r="16781">
      <c r="E16781" s="1" t="n"/>
      <c r="G16781" s="2" t="n"/>
      <c r="I16781" s="13" t="n"/>
      <c r="AC16781" s="13" t="n"/>
      <c r="BZ16781" s="13" t="n"/>
      <c r="DY16781" s="13" t="n"/>
    </row>
    <row r="16782">
      <c r="E16782" s="1" t="n"/>
      <c r="G16782" s="2" t="n"/>
      <c r="I16782" s="13" t="n"/>
      <c r="AC16782" s="13" t="n"/>
      <c r="BZ16782" s="13" t="n"/>
      <c r="DY16782" s="13" t="n"/>
    </row>
    <row r="16783">
      <c r="E16783" s="1" t="n"/>
      <c r="G16783" s="2" t="n"/>
      <c r="I16783" s="13" t="n"/>
      <c r="AC16783" s="13" t="n"/>
      <c r="BZ16783" s="13" t="n"/>
      <c r="DY16783" s="13" t="n"/>
    </row>
    <row r="16784">
      <c r="E16784" s="1" t="n"/>
      <c r="G16784" s="2" t="n"/>
      <c r="I16784" s="13" t="n"/>
      <c r="AC16784" s="13" t="n"/>
      <c r="BZ16784" s="13" t="n"/>
      <c r="DY16784" s="13" t="n"/>
    </row>
    <row r="16785">
      <c r="E16785" s="1" t="n"/>
      <c r="G16785" s="2" t="n"/>
      <c r="I16785" s="13" t="n"/>
      <c r="AC16785" s="13" t="n"/>
      <c r="BZ16785" s="13" t="n"/>
      <c r="DY16785" s="13" t="n"/>
    </row>
    <row r="16786">
      <c r="E16786" s="1" t="n"/>
      <c r="G16786" s="2" t="n"/>
      <c r="I16786" s="13" t="n"/>
      <c r="AC16786" s="13" t="n"/>
      <c r="BZ16786" s="13" t="n"/>
      <c r="DY16786" s="13" t="n"/>
    </row>
    <row r="16787">
      <c r="E16787" s="1" t="n"/>
      <c r="G16787" s="2" t="n"/>
      <c r="I16787" s="13" t="n"/>
      <c r="AC16787" s="13" t="n"/>
      <c r="BZ16787" s="13" t="n"/>
      <c r="DY16787" s="13" t="n"/>
    </row>
    <row r="16788">
      <c r="E16788" s="1" t="n"/>
      <c r="G16788" s="2" t="n"/>
      <c r="I16788" s="13" t="n"/>
      <c r="AC16788" s="13" t="n"/>
      <c r="BZ16788" s="13" t="n"/>
      <c r="DY16788" s="13" t="n"/>
    </row>
    <row r="16789">
      <c r="E16789" s="1" t="n"/>
      <c r="G16789" s="2" t="n"/>
      <c r="I16789" s="13" t="n"/>
      <c r="AC16789" s="13" t="n"/>
      <c r="BZ16789" s="13" t="n"/>
      <c r="DY16789" s="13" t="n"/>
    </row>
    <row r="16790">
      <c r="E16790" s="1" t="n"/>
      <c r="G16790" s="2" t="n"/>
      <c r="I16790" s="13" t="n"/>
      <c r="AC16790" s="13" t="n"/>
      <c r="BZ16790" s="13" t="n"/>
      <c r="DY16790" s="13" t="n"/>
    </row>
    <row r="16791">
      <c r="E16791" s="1" t="n"/>
      <c r="G16791" s="2" t="n"/>
      <c r="I16791" s="13" t="n"/>
      <c r="AC16791" s="13" t="n"/>
      <c r="BZ16791" s="13" t="n"/>
      <c r="DY16791" s="13" t="n"/>
    </row>
    <row r="16792">
      <c r="E16792" s="1" t="n"/>
      <c r="G16792" s="2" t="n"/>
      <c r="I16792" s="13" t="n"/>
      <c r="AC16792" s="13" t="n"/>
      <c r="BZ16792" s="13" t="n"/>
      <c r="DY16792" s="13" t="n"/>
    </row>
    <row r="16793">
      <c r="E16793" s="1" t="n"/>
      <c r="G16793" s="2" t="n"/>
      <c r="I16793" s="13" t="n"/>
      <c r="AC16793" s="13" t="n"/>
      <c r="BZ16793" s="13" t="n"/>
      <c r="DY16793" s="13" t="n"/>
    </row>
    <row r="16794">
      <c r="E16794" s="1" t="n"/>
      <c r="G16794" s="2" t="n"/>
      <c r="I16794" s="13" t="n"/>
      <c r="AC16794" s="13" t="n"/>
      <c r="BZ16794" s="13" t="n"/>
      <c r="DY16794" s="13" t="n"/>
    </row>
    <row r="16795">
      <c r="E16795" s="1" t="n"/>
      <c r="G16795" s="2" t="n"/>
      <c r="I16795" s="13" t="n"/>
      <c r="AC16795" s="13" t="n"/>
      <c r="BZ16795" s="13" t="n"/>
      <c r="DY16795" s="13" t="n"/>
    </row>
    <row r="16796">
      <c r="E16796" s="1" t="n"/>
      <c r="G16796" s="2" t="n"/>
      <c r="I16796" s="13" t="n"/>
      <c r="AC16796" s="13" t="n"/>
      <c r="BZ16796" s="13" t="n"/>
      <c r="DY16796" s="13" t="n"/>
    </row>
    <row r="16797">
      <c r="E16797" s="1" t="n"/>
      <c r="G16797" s="2" t="n"/>
      <c r="I16797" s="13" t="n"/>
      <c r="AC16797" s="13" t="n"/>
      <c r="BZ16797" s="13" t="n"/>
      <c r="DY16797" s="13" t="n"/>
    </row>
    <row r="16798">
      <c r="E16798" s="1" t="n"/>
      <c r="G16798" s="2" t="n"/>
      <c r="I16798" s="13" t="n"/>
      <c r="AC16798" s="13" t="n"/>
      <c r="BZ16798" s="13" t="n"/>
      <c r="DY16798" s="13" t="n"/>
    </row>
    <row r="16799">
      <c r="E16799" s="1" t="n"/>
      <c r="G16799" s="2" t="n"/>
      <c r="I16799" s="13" t="n"/>
      <c r="AC16799" s="13" t="n"/>
      <c r="BZ16799" s="13" t="n"/>
      <c r="DY16799" s="13" t="n"/>
    </row>
    <row r="16800">
      <c r="E16800" s="1" t="n"/>
      <c r="G16800" s="2" t="n"/>
      <c r="I16800" s="13" t="n"/>
      <c r="AC16800" s="13" t="n"/>
      <c r="BZ16800" s="13" t="n"/>
      <c r="DY16800" s="13" t="n"/>
    </row>
    <row r="16801">
      <c r="E16801" s="1" t="n"/>
      <c r="G16801" s="2" t="n"/>
      <c r="I16801" s="13" t="n"/>
      <c r="AC16801" s="13" t="n"/>
      <c r="BZ16801" s="13" t="n"/>
      <c r="DY16801" s="13" t="n"/>
    </row>
    <row r="16802">
      <c r="E16802" s="1" t="n"/>
      <c r="G16802" s="2" t="n"/>
      <c r="I16802" s="13" t="n"/>
      <c r="AC16802" s="13" t="n"/>
      <c r="BZ16802" s="13" t="n"/>
      <c r="DY16802" s="13" t="n"/>
    </row>
    <row r="16803">
      <c r="E16803" s="1" t="n"/>
      <c r="G16803" s="2" t="n"/>
      <c r="I16803" s="13" t="n"/>
      <c r="AC16803" s="13" t="n"/>
      <c r="BZ16803" s="13" t="n"/>
      <c r="DY16803" s="13" t="n"/>
    </row>
    <row r="16804">
      <c r="E16804" s="1" t="n"/>
      <c r="G16804" s="2" t="n"/>
      <c r="I16804" s="13" t="n"/>
      <c r="AC16804" s="13" t="n"/>
      <c r="BZ16804" s="13" t="n"/>
      <c r="DY16804" s="13" t="n"/>
    </row>
    <row r="16805">
      <c r="E16805" s="1" t="n"/>
      <c r="G16805" s="2" t="n"/>
      <c r="I16805" s="13" t="n"/>
      <c r="AC16805" s="13" t="n"/>
      <c r="BZ16805" s="13" t="n"/>
      <c r="DY16805" s="13" t="n"/>
    </row>
    <row r="16806">
      <c r="E16806" s="1" t="n"/>
      <c r="G16806" s="2" t="n"/>
      <c r="I16806" s="13" t="n"/>
      <c r="AC16806" s="13" t="n"/>
      <c r="BZ16806" s="13" t="n"/>
      <c r="DY16806" s="13" t="n"/>
    </row>
    <row r="16807">
      <c r="E16807" s="1" t="n"/>
      <c r="G16807" s="2" t="n"/>
      <c r="I16807" s="13" t="n"/>
      <c r="AC16807" s="13" t="n"/>
      <c r="BZ16807" s="13" t="n"/>
      <c r="DY16807" s="13" t="n"/>
    </row>
    <row r="16808">
      <c r="E16808" s="1" t="n"/>
      <c r="G16808" s="2" t="n"/>
      <c r="I16808" s="13" t="n"/>
      <c r="AC16808" s="13" t="n"/>
      <c r="BZ16808" s="13" t="n"/>
      <c r="DY16808" s="13" t="n"/>
    </row>
    <row r="16809">
      <c r="E16809" s="1" t="n"/>
      <c r="G16809" s="2" t="n"/>
      <c r="I16809" s="13" t="n"/>
      <c r="AC16809" s="13" t="n"/>
      <c r="BZ16809" s="13" t="n"/>
      <c r="DY16809" s="13" t="n"/>
    </row>
    <row r="16810">
      <c r="E16810" s="1" t="n"/>
      <c r="G16810" s="2" t="n"/>
      <c r="I16810" s="13" t="n"/>
      <c r="AC16810" s="13" t="n"/>
      <c r="BZ16810" s="13" t="n"/>
      <c r="DY16810" s="13" t="n"/>
    </row>
    <row r="16811">
      <c r="E16811" s="1" t="n"/>
      <c r="G16811" s="2" t="n"/>
      <c r="I16811" s="13" t="n"/>
      <c r="AC16811" s="13" t="n"/>
      <c r="BZ16811" s="13" t="n"/>
      <c r="DY16811" s="13" t="n"/>
    </row>
    <row r="16812">
      <c r="E16812" s="1" t="n"/>
      <c r="G16812" s="2" t="n"/>
      <c r="I16812" s="13" t="n"/>
      <c r="AC16812" s="13" t="n"/>
      <c r="BZ16812" s="13" t="n"/>
      <c r="DY16812" s="13" t="n"/>
    </row>
    <row r="16813">
      <c r="E16813" s="1" t="n"/>
      <c r="G16813" s="2" t="n"/>
      <c r="I16813" s="13" t="n"/>
      <c r="AC16813" s="13" t="n"/>
      <c r="BZ16813" s="13" t="n"/>
      <c r="DY16813" s="13" t="n"/>
    </row>
    <row r="16814">
      <c r="E16814" s="1" t="n"/>
      <c r="G16814" s="2" t="n"/>
      <c r="I16814" s="13" t="n"/>
      <c r="AC16814" s="13" t="n"/>
      <c r="BZ16814" s="13" t="n"/>
      <c r="DY16814" s="13" t="n"/>
    </row>
    <row r="16815">
      <c r="E16815" s="1" t="n"/>
      <c r="G16815" s="2" t="n"/>
      <c r="I16815" s="13" t="n"/>
      <c r="AC16815" s="13" t="n"/>
      <c r="BZ16815" s="13" t="n"/>
      <c r="DY16815" s="13" t="n"/>
    </row>
    <row r="16816">
      <c r="E16816" s="1" t="n"/>
      <c r="G16816" s="2" t="n"/>
      <c r="I16816" s="13" t="n"/>
      <c r="AC16816" s="13" t="n"/>
      <c r="BZ16816" s="13" t="n"/>
      <c r="DY16816" s="13" t="n"/>
    </row>
    <row r="16817">
      <c r="E16817" s="1" t="n"/>
      <c r="G16817" s="2" t="n"/>
      <c r="I16817" s="13" t="n"/>
      <c r="AC16817" s="13" t="n"/>
      <c r="BZ16817" s="13" t="n"/>
      <c r="DY16817" s="13" t="n"/>
    </row>
    <row r="16818">
      <c r="E16818" s="1" t="n"/>
      <c r="G16818" s="2" t="n"/>
      <c r="I16818" s="13" t="n"/>
      <c r="AC16818" s="13" t="n"/>
      <c r="BZ16818" s="13" t="n"/>
      <c r="DY16818" s="13" t="n"/>
    </row>
    <row r="16819">
      <c r="E16819" s="1" t="n"/>
      <c r="G16819" s="2" t="n"/>
      <c r="I16819" s="13" t="n"/>
      <c r="AC16819" s="13" t="n"/>
      <c r="BZ16819" s="13" t="n"/>
      <c r="DY16819" s="13" t="n"/>
    </row>
    <row r="16820">
      <c r="E16820" s="1" t="n"/>
      <c r="G16820" s="2" t="n"/>
      <c r="I16820" s="13" t="n"/>
      <c r="AC16820" s="13" t="n"/>
      <c r="BZ16820" s="13" t="n"/>
      <c r="DY16820" s="13" t="n"/>
    </row>
    <row r="16821">
      <c r="E16821" s="1" t="n"/>
      <c r="G16821" s="2" t="n"/>
      <c r="I16821" s="13" t="n"/>
      <c r="AC16821" s="13" t="n"/>
      <c r="BZ16821" s="13" t="n"/>
      <c r="DY16821" s="13" t="n"/>
    </row>
    <row r="16822">
      <c r="E16822" s="1" t="n"/>
      <c r="G16822" s="2" t="n"/>
      <c r="I16822" s="13" t="n"/>
      <c r="AC16822" s="13" t="n"/>
      <c r="BZ16822" s="13" t="n"/>
      <c r="DY16822" s="13" t="n"/>
    </row>
    <row r="16823">
      <c r="E16823" s="1" t="n"/>
      <c r="G16823" s="2" t="n"/>
      <c r="I16823" s="13" t="n"/>
      <c r="AC16823" s="13" t="n"/>
      <c r="BZ16823" s="13" t="n"/>
      <c r="DY16823" s="13" t="n"/>
    </row>
    <row r="16824">
      <c r="E16824" s="1" t="n"/>
      <c r="G16824" s="2" t="n"/>
      <c r="I16824" s="13" t="n"/>
      <c r="AC16824" s="13" t="n"/>
      <c r="BZ16824" s="13" t="n"/>
      <c r="DY16824" s="13" t="n"/>
    </row>
    <row r="16825">
      <c r="E16825" s="1" t="n"/>
      <c r="G16825" s="2" t="n"/>
      <c r="I16825" s="13" t="n"/>
      <c r="AC16825" s="13" t="n"/>
      <c r="BZ16825" s="13" t="n"/>
      <c r="DY16825" s="13" t="n"/>
    </row>
    <row r="16826">
      <c r="E16826" s="1" t="n"/>
      <c r="G16826" s="2" t="n"/>
      <c r="I16826" s="13" t="n"/>
      <c r="AC16826" s="13" t="n"/>
      <c r="BZ16826" s="13" t="n"/>
      <c r="DY16826" s="13" t="n"/>
    </row>
    <row r="16827">
      <c r="E16827" s="1" t="n"/>
      <c r="G16827" s="2" t="n"/>
      <c r="I16827" s="13" t="n"/>
      <c r="AC16827" s="13" t="n"/>
      <c r="BZ16827" s="13" t="n"/>
      <c r="DY16827" s="13" t="n"/>
    </row>
    <row r="16828">
      <c r="E16828" s="1" t="n"/>
      <c r="G16828" s="2" t="n"/>
      <c r="I16828" s="13" t="n"/>
      <c r="AC16828" s="13" t="n"/>
      <c r="BZ16828" s="13" t="n"/>
      <c r="DY16828" s="13" t="n"/>
    </row>
    <row r="16829">
      <c r="E16829" s="1" t="n"/>
      <c r="G16829" s="2" t="n"/>
      <c r="I16829" s="13" t="n"/>
      <c r="AC16829" s="13" t="n"/>
      <c r="BZ16829" s="13" t="n"/>
      <c r="DY16829" s="13" t="n"/>
    </row>
    <row r="16830">
      <c r="E16830" s="1" t="n"/>
      <c r="G16830" s="2" t="n"/>
      <c r="I16830" s="13" t="n"/>
      <c r="AC16830" s="13" t="n"/>
      <c r="BZ16830" s="13" t="n"/>
      <c r="DY16830" s="13" t="n"/>
    </row>
    <row r="16831">
      <c r="E16831" s="1" t="n"/>
      <c r="G16831" s="2" t="n"/>
      <c r="I16831" s="13" t="n"/>
      <c r="AC16831" s="13" t="n"/>
      <c r="BZ16831" s="13" t="n"/>
      <c r="DY16831" s="13" t="n"/>
    </row>
    <row r="16832">
      <c r="E16832" s="1" t="n"/>
      <c r="G16832" s="2" t="n"/>
      <c r="I16832" s="13" t="n"/>
      <c r="AC16832" s="13" t="n"/>
      <c r="BZ16832" s="13" t="n"/>
      <c r="DY16832" s="13" t="n"/>
    </row>
    <row r="16833">
      <c r="E16833" s="1" t="n"/>
      <c r="G16833" s="2" t="n"/>
      <c r="I16833" s="13" t="n"/>
      <c r="AC16833" s="13" t="n"/>
      <c r="BZ16833" s="13" t="n"/>
      <c r="DY16833" s="13" t="n"/>
    </row>
    <row r="16834">
      <c r="E16834" s="1" t="n"/>
      <c r="G16834" s="2" t="n"/>
      <c r="I16834" s="13" t="n"/>
      <c r="AC16834" s="13" t="n"/>
      <c r="BZ16834" s="13" t="n"/>
      <c r="DY16834" s="13" t="n"/>
    </row>
    <row r="16835">
      <c r="E16835" s="1" t="n"/>
      <c r="G16835" s="2" t="n"/>
      <c r="I16835" s="13" t="n"/>
      <c r="AC16835" s="13" t="n"/>
      <c r="BZ16835" s="13" t="n"/>
      <c r="DY16835" s="13" t="n"/>
    </row>
    <row r="16836">
      <c r="E16836" s="1" t="n"/>
      <c r="G16836" s="2" t="n"/>
      <c r="I16836" s="13" t="n"/>
      <c r="AC16836" s="13" t="n"/>
      <c r="BZ16836" s="13" t="n"/>
      <c r="DY16836" s="13" t="n"/>
    </row>
    <row r="16837">
      <c r="E16837" s="1" t="n"/>
      <c r="G16837" s="2" t="n"/>
      <c r="I16837" s="13" t="n"/>
      <c r="AC16837" s="13" t="n"/>
      <c r="BZ16837" s="13" t="n"/>
      <c r="DY16837" s="13" t="n"/>
    </row>
    <row r="16838">
      <c r="E16838" s="1" t="n"/>
      <c r="G16838" s="2" t="n"/>
      <c r="I16838" s="13" t="n"/>
      <c r="AC16838" s="13" t="n"/>
      <c r="BZ16838" s="13" t="n"/>
      <c r="DY16838" s="13" t="n"/>
    </row>
    <row r="16839">
      <c r="E16839" s="1" t="n"/>
      <c r="G16839" s="2" t="n"/>
      <c r="I16839" s="13" t="n"/>
      <c r="AC16839" s="13" t="n"/>
      <c r="BZ16839" s="13" t="n"/>
      <c r="DY16839" s="13" t="n"/>
    </row>
    <row r="16840">
      <c r="E16840" s="1" t="n"/>
      <c r="G16840" s="2" t="n"/>
      <c r="I16840" s="13" t="n"/>
      <c r="AC16840" s="13" t="n"/>
      <c r="BZ16840" s="13" t="n"/>
      <c r="DY16840" s="13" t="n"/>
    </row>
    <row r="16841">
      <c r="E16841" s="1" t="n"/>
      <c r="G16841" s="2" t="n"/>
      <c r="I16841" s="13" t="n"/>
      <c r="AC16841" s="13" t="n"/>
      <c r="BZ16841" s="13" t="n"/>
      <c r="DY16841" s="13" t="n"/>
    </row>
    <row r="16842">
      <c r="E16842" s="1" t="n"/>
      <c r="G16842" s="2" t="n"/>
      <c r="I16842" s="13" t="n"/>
      <c r="AC16842" s="13" t="n"/>
      <c r="BZ16842" s="13" t="n"/>
      <c r="DY16842" s="13" t="n"/>
    </row>
    <row r="16843">
      <c r="E16843" s="1" t="n"/>
      <c r="G16843" s="2" t="n"/>
      <c r="I16843" s="13" t="n"/>
      <c r="AC16843" s="13" t="n"/>
      <c r="BZ16843" s="13" t="n"/>
      <c r="DY16843" s="13" t="n"/>
    </row>
    <row r="16844">
      <c r="E16844" s="1" t="n"/>
      <c r="G16844" s="2" t="n"/>
      <c r="I16844" s="13" t="n"/>
      <c r="AC16844" s="13" t="n"/>
      <c r="BZ16844" s="13" t="n"/>
      <c r="DY16844" s="13" t="n"/>
    </row>
    <row r="16845">
      <c r="E16845" s="1" t="n"/>
      <c r="G16845" s="2" t="n"/>
      <c r="I16845" s="13" t="n"/>
      <c r="AC16845" s="13" t="n"/>
      <c r="BZ16845" s="13" t="n"/>
      <c r="DY16845" s="13" t="n"/>
    </row>
    <row r="16846">
      <c r="E16846" s="1" t="n"/>
      <c r="G16846" s="2" t="n"/>
      <c r="I16846" s="13" t="n"/>
      <c r="AC16846" s="13" t="n"/>
      <c r="BZ16846" s="13" t="n"/>
      <c r="DY16846" s="13" t="n"/>
    </row>
    <row r="16847">
      <c r="E16847" s="1" t="n"/>
      <c r="G16847" s="2" t="n"/>
      <c r="I16847" s="13" t="n"/>
      <c r="AC16847" s="13" t="n"/>
      <c r="BZ16847" s="13" t="n"/>
      <c r="DY16847" s="13" t="n"/>
    </row>
    <row r="16848">
      <c r="E16848" s="1" t="n"/>
      <c r="G16848" s="2" t="n"/>
      <c r="I16848" s="13" t="n"/>
      <c r="AC16848" s="13" t="n"/>
      <c r="BZ16848" s="13" t="n"/>
      <c r="DY16848" s="13" t="n"/>
    </row>
    <row r="16849">
      <c r="E16849" s="1" t="n"/>
      <c r="G16849" s="2" t="n"/>
      <c r="I16849" s="13" t="n"/>
      <c r="AC16849" s="13" t="n"/>
      <c r="BZ16849" s="13" t="n"/>
      <c r="DY16849" s="13" t="n"/>
    </row>
    <row r="16850">
      <c r="E16850" s="1" t="n"/>
      <c r="G16850" s="2" t="n"/>
      <c r="I16850" s="13" t="n"/>
      <c r="AC16850" s="13" t="n"/>
      <c r="BZ16850" s="13" t="n"/>
      <c r="DY16850" s="13" t="n"/>
    </row>
    <row r="16851">
      <c r="E16851" s="1" t="n"/>
      <c r="G16851" s="2" t="n"/>
      <c r="I16851" s="13" t="n"/>
      <c r="AC16851" s="13" t="n"/>
      <c r="BZ16851" s="13" t="n"/>
      <c r="DY16851" s="13" t="n"/>
    </row>
    <row r="16852">
      <c r="E16852" s="1" t="n"/>
      <c r="G16852" s="2" t="n"/>
      <c r="I16852" s="13" t="n"/>
      <c r="AC16852" s="13" t="n"/>
      <c r="BZ16852" s="13" t="n"/>
      <c r="DY16852" s="13" t="n"/>
    </row>
    <row r="16853">
      <c r="E16853" s="1" t="n"/>
      <c r="G16853" s="2" t="n"/>
      <c r="I16853" s="13" t="n"/>
      <c r="AC16853" s="13" t="n"/>
      <c r="BZ16853" s="13" t="n"/>
      <c r="DY16853" s="13" t="n"/>
    </row>
    <row r="16854">
      <c r="E16854" s="1" t="n"/>
      <c r="G16854" s="2" t="n"/>
      <c r="I16854" s="13" t="n"/>
      <c r="AC16854" s="13" t="n"/>
      <c r="BZ16854" s="13" t="n"/>
      <c r="DY16854" s="13" t="n"/>
    </row>
    <row r="16855">
      <c r="E16855" s="1" t="n"/>
      <c r="G16855" s="2" t="n"/>
      <c r="I16855" s="13" t="n"/>
      <c r="AC16855" s="13" t="n"/>
      <c r="BZ16855" s="13" t="n"/>
      <c r="DY16855" s="13" t="n"/>
    </row>
    <row r="16856">
      <c r="E16856" s="1" t="n"/>
      <c r="G16856" s="2" t="n"/>
      <c r="I16856" s="13" t="n"/>
      <c r="AC16856" s="13" t="n"/>
      <c r="BZ16856" s="13" t="n"/>
      <c r="DY16856" s="13" t="n"/>
    </row>
    <row r="16857">
      <c r="E16857" s="1" t="n"/>
      <c r="G16857" s="2" t="n"/>
      <c r="I16857" s="13" t="n"/>
      <c r="AC16857" s="13" t="n"/>
      <c r="BZ16857" s="13" t="n"/>
      <c r="DY16857" s="13" t="n"/>
    </row>
    <row r="16858">
      <c r="E16858" s="1" t="n"/>
      <c r="G16858" s="2" t="n"/>
      <c r="I16858" s="13" t="n"/>
      <c r="AC16858" s="13" t="n"/>
      <c r="BZ16858" s="13" t="n"/>
      <c r="DY16858" s="13" t="n"/>
    </row>
    <row r="16859">
      <c r="E16859" s="1" t="n"/>
      <c r="G16859" s="2" t="n"/>
      <c r="I16859" s="13" t="n"/>
      <c r="AC16859" s="13" t="n"/>
      <c r="BZ16859" s="13" t="n"/>
      <c r="DY16859" s="13" t="n"/>
    </row>
    <row r="16860">
      <c r="E16860" s="1" t="n"/>
      <c r="G16860" s="2" t="n"/>
      <c r="I16860" s="13" t="n"/>
      <c r="AC16860" s="13" t="n"/>
      <c r="BZ16860" s="13" t="n"/>
      <c r="DY16860" s="13" t="n"/>
    </row>
    <row r="16861">
      <c r="E16861" s="1" t="n"/>
      <c r="G16861" s="2" t="n"/>
      <c r="I16861" s="13" t="n"/>
      <c r="AC16861" s="13" t="n"/>
      <c r="BZ16861" s="13" t="n"/>
      <c r="DY16861" s="13" t="n"/>
    </row>
    <row r="16862">
      <c r="E16862" s="1" t="n"/>
      <c r="G16862" s="2" t="n"/>
      <c r="I16862" s="13" t="n"/>
      <c r="AC16862" s="13" t="n"/>
      <c r="BZ16862" s="13" t="n"/>
      <c r="DY16862" s="13" t="n"/>
    </row>
    <row r="16863">
      <c r="E16863" s="1" t="n"/>
      <c r="G16863" s="2" t="n"/>
      <c r="I16863" s="13" t="n"/>
      <c r="AC16863" s="13" t="n"/>
      <c r="BZ16863" s="13" t="n"/>
      <c r="DY16863" s="13" t="n"/>
    </row>
    <row r="16864">
      <c r="E16864" s="1" t="n"/>
      <c r="G16864" s="2" t="n"/>
      <c r="I16864" s="13" t="n"/>
      <c r="AC16864" s="13" t="n"/>
      <c r="BZ16864" s="13" t="n"/>
      <c r="DY16864" s="13" t="n"/>
    </row>
    <row r="16865">
      <c r="E16865" s="1" t="n"/>
      <c r="G16865" s="2" t="n"/>
      <c r="I16865" s="13" t="n"/>
      <c r="AC16865" s="13" t="n"/>
      <c r="BZ16865" s="13" t="n"/>
      <c r="DY16865" s="13" t="n"/>
    </row>
    <row r="16866">
      <c r="E16866" s="1" t="n"/>
      <c r="G16866" s="2" t="n"/>
      <c r="I16866" s="13" t="n"/>
      <c r="AC16866" s="13" t="n"/>
      <c r="BZ16866" s="13" t="n"/>
      <c r="DY16866" s="13" t="n"/>
    </row>
    <row r="16867">
      <c r="E16867" s="1" t="n"/>
      <c r="G16867" s="2" t="n"/>
      <c r="I16867" s="13" t="n"/>
      <c r="AC16867" s="13" t="n"/>
      <c r="BZ16867" s="13" t="n"/>
      <c r="DY16867" s="13" t="n"/>
    </row>
    <row r="16868">
      <c r="E16868" s="1" t="n"/>
      <c r="G16868" s="2" t="n"/>
      <c r="I16868" s="13" t="n"/>
      <c r="AC16868" s="13" t="n"/>
      <c r="BZ16868" s="13" t="n"/>
      <c r="DY16868" s="13" t="n"/>
    </row>
    <row r="16869">
      <c r="E16869" s="1" t="n"/>
      <c r="G16869" s="2" t="n"/>
      <c r="I16869" s="13" t="n"/>
      <c r="AC16869" s="13" t="n"/>
      <c r="BZ16869" s="13" t="n"/>
      <c r="DY16869" s="13" t="n"/>
    </row>
    <row r="16870">
      <c r="E16870" s="1" t="n"/>
      <c r="G16870" s="2" t="n"/>
      <c r="I16870" s="13" t="n"/>
      <c r="AC16870" s="13" t="n"/>
      <c r="BZ16870" s="13" t="n"/>
      <c r="DY16870" s="13" t="n"/>
    </row>
    <row r="16871">
      <c r="E16871" s="1" t="n"/>
      <c r="G16871" s="2" t="n"/>
      <c r="I16871" s="13" t="n"/>
      <c r="AC16871" s="13" t="n"/>
      <c r="BZ16871" s="13" t="n"/>
      <c r="DY16871" s="13" t="n"/>
    </row>
    <row r="16872">
      <c r="E16872" s="1" t="n"/>
      <c r="G16872" s="2" t="n"/>
      <c r="I16872" s="13" t="n"/>
      <c r="AC16872" s="13" t="n"/>
      <c r="BZ16872" s="13" t="n"/>
      <c r="DY16872" s="13" t="n"/>
    </row>
    <row r="16873">
      <c r="E16873" s="1" t="n"/>
      <c r="G16873" s="2" t="n"/>
      <c r="I16873" s="13" t="n"/>
      <c r="AC16873" s="13" t="n"/>
      <c r="BZ16873" s="13" t="n"/>
      <c r="DY16873" s="13" t="n"/>
    </row>
    <row r="16874">
      <c r="E16874" s="1" t="n"/>
      <c r="G16874" s="2" t="n"/>
      <c r="I16874" s="13" t="n"/>
      <c r="AC16874" s="13" t="n"/>
      <c r="BZ16874" s="13" t="n"/>
      <c r="DY16874" s="13" t="n"/>
    </row>
    <row r="16875">
      <c r="E16875" s="1" t="n"/>
      <c r="G16875" s="2" t="n"/>
      <c r="I16875" s="13" t="n"/>
      <c r="AC16875" s="13" t="n"/>
      <c r="BZ16875" s="13" t="n"/>
      <c r="DY16875" s="13" t="n"/>
    </row>
    <row r="16876">
      <c r="E16876" s="1" t="n"/>
      <c r="G16876" s="2" t="n"/>
      <c r="I16876" s="13" t="n"/>
      <c r="AC16876" s="13" t="n"/>
      <c r="BZ16876" s="13" t="n"/>
      <c r="DY16876" s="13" t="n"/>
    </row>
    <row r="16877">
      <c r="E16877" s="1" t="n"/>
      <c r="G16877" s="2" t="n"/>
      <c r="I16877" s="13" t="n"/>
      <c r="AC16877" s="13" t="n"/>
      <c r="BZ16877" s="13" t="n"/>
      <c r="DY16877" s="13" t="n"/>
    </row>
    <row r="16878">
      <c r="E16878" s="1" t="n"/>
      <c r="G16878" s="2" t="n"/>
      <c r="I16878" s="13" t="n"/>
      <c r="AC16878" s="13" t="n"/>
      <c r="BZ16878" s="13" t="n"/>
      <c r="DY16878" s="13" t="n"/>
    </row>
    <row r="16879">
      <c r="E16879" s="1" t="n"/>
      <c r="G16879" s="2" t="n"/>
      <c r="I16879" s="13" t="n"/>
      <c r="AC16879" s="13" t="n"/>
      <c r="BZ16879" s="13" t="n"/>
      <c r="DY16879" s="13" t="n"/>
    </row>
    <row r="16880">
      <c r="E16880" s="1" t="n"/>
      <c r="G16880" s="2" t="n"/>
      <c r="I16880" s="13" t="n"/>
      <c r="AC16880" s="13" t="n"/>
      <c r="BZ16880" s="13" t="n"/>
      <c r="DY16880" s="13" t="n"/>
    </row>
    <row r="16881">
      <c r="E16881" s="1" t="n"/>
      <c r="G16881" s="2" t="n"/>
      <c r="I16881" s="13" t="n"/>
      <c r="AC16881" s="13" t="n"/>
      <c r="BZ16881" s="13" t="n"/>
      <c r="DY16881" s="13" t="n"/>
    </row>
    <row r="16882">
      <c r="E16882" s="1" t="n"/>
      <c r="G16882" s="2" t="n"/>
      <c r="I16882" s="13" t="n"/>
      <c r="AC16882" s="13" t="n"/>
      <c r="BZ16882" s="13" t="n"/>
      <c r="DY16882" s="13" t="n"/>
    </row>
    <row r="16883">
      <c r="E16883" s="1" t="n"/>
      <c r="G16883" s="2" t="n"/>
      <c r="I16883" s="13" t="n"/>
      <c r="AC16883" s="13" t="n"/>
      <c r="BZ16883" s="13" t="n"/>
      <c r="DY16883" s="13" t="n"/>
    </row>
    <row r="16884">
      <c r="E16884" s="1" t="n"/>
      <c r="G16884" s="2" t="n"/>
      <c r="I16884" s="13" t="n"/>
      <c r="AC16884" s="13" t="n"/>
      <c r="BZ16884" s="13" t="n"/>
      <c r="DY16884" s="13" t="n"/>
    </row>
    <row r="16885">
      <c r="E16885" s="1" t="n"/>
      <c r="G16885" s="2" t="n"/>
      <c r="I16885" s="13" t="n"/>
      <c r="AC16885" s="13" t="n"/>
      <c r="BZ16885" s="13" t="n"/>
      <c r="DY16885" s="13" t="n"/>
    </row>
    <row r="16886">
      <c r="E16886" s="1" t="n"/>
      <c r="G16886" s="2" t="n"/>
      <c r="I16886" s="13" t="n"/>
      <c r="AC16886" s="13" t="n"/>
      <c r="BZ16886" s="13" t="n"/>
      <c r="DY16886" s="13" t="n"/>
    </row>
    <row r="16887">
      <c r="E16887" s="1" t="n"/>
      <c r="G16887" s="2" t="n"/>
      <c r="I16887" s="13" t="n"/>
      <c r="AC16887" s="13" t="n"/>
      <c r="BZ16887" s="13" t="n"/>
      <c r="DY16887" s="13" t="n"/>
    </row>
    <row r="16888">
      <c r="E16888" s="1" t="n"/>
      <c r="G16888" s="2" t="n"/>
      <c r="I16888" s="13" t="n"/>
      <c r="AC16888" s="13" t="n"/>
      <c r="BZ16888" s="13" t="n"/>
      <c r="DY16888" s="13" t="n"/>
    </row>
    <row r="16889">
      <c r="E16889" s="1" t="n"/>
      <c r="G16889" s="2" t="n"/>
      <c r="I16889" s="13" t="n"/>
      <c r="AC16889" s="13" t="n"/>
      <c r="BZ16889" s="13" t="n"/>
      <c r="DY16889" s="13" t="n"/>
    </row>
    <row r="16890">
      <c r="E16890" s="1" t="n"/>
      <c r="G16890" s="2" t="n"/>
      <c r="I16890" s="13" t="n"/>
      <c r="AC16890" s="13" t="n"/>
      <c r="BZ16890" s="13" t="n"/>
      <c r="DY16890" s="13" t="n"/>
    </row>
    <row r="16891">
      <c r="E16891" s="1" t="n"/>
      <c r="G16891" s="2" t="n"/>
      <c r="I16891" s="13" t="n"/>
      <c r="AC16891" s="13" t="n"/>
      <c r="BZ16891" s="13" t="n"/>
      <c r="DY16891" s="13" t="n"/>
    </row>
    <row r="16892">
      <c r="E16892" s="1" t="n"/>
      <c r="G16892" s="2" t="n"/>
      <c r="I16892" s="13" t="n"/>
      <c r="AC16892" s="13" t="n"/>
      <c r="BZ16892" s="13" t="n"/>
      <c r="DY16892" s="13" t="n"/>
    </row>
    <row r="16893">
      <c r="E16893" s="1" t="n"/>
      <c r="G16893" s="2" t="n"/>
      <c r="I16893" s="13" t="n"/>
      <c r="AC16893" s="13" t="n"/>
      <c r="BZ16893" s="13" t="n"/>
      <c r="DY16893" s="13" t="n"/>
    </row>
    <row r="16894">
      <c r="E16894" s="1" t="n"/>
      <c r="G16894" s="2" t="n"/>
      <c r="I16894" s="13" t="n"/>
      <c r="AC16894" s="13" t="n"/>
      <c r="BZ16894" s="13" t="n"/>
      <c r="DY16894" s="13" t="n"/>
    </row>
    <row r="16895">
      <c r="E16895" s="1" t="n"/>
      <c r="G16895" s="2" t="n"/>
      <c r="I16895" s="13" t="n"/>
      <c r="AC16895" s="13" t="n"/>
      <c r="BZ16895" s="13" t="n"/>
      <c r="DY16895" s="13" t="n"/>
    </row>
    <row r="16896">
      <c r="E16896" s="1" t="n"/>
      <c r="G16896" s="2" t="n"/>
      <c r="I16896" s="13" t="n"/>
      <c r="AC16896" s="13" t="n"/>
      <c r="BZ16896" s="13" t="n"/>
      <c r="DY16896" s="13" t="n"/>
    </row>
    <row r="16897">
      <c r="E16897" s="1" t="n"/>
      <c r="G16897" s="2" t="n"/>
      <c r="I16897" s="13" t="n"/>
      <c r="AC16897" s="13" t="n"/>
      <c r="BZ16897" s="13" t="n"/>
      <c r="DY16897" s="13" t="n"/>
    </row>
    <row r="16898">
      <c r="E16898" s="1" t="n"/>
      <c r="G16898" s="2" t="n"/>
      <c r="I16898" s="13" t="n"/>
      <c r="AC16898" s="13" t="n"/>
      <c r="BZ16898" s="13" t="n"/>
      <c r="DY16898" s="13" t="n"/>
    </row>
    <row r="16899">
      <c r="E16899" s="1" t="n"/>
      <c r="G16899" s="2" t="n"/>
      <c r="I16899" s="13" t="n"/>
      <c r="AC16899" s="13" t="n"/>
      <c r="BZ16899" s="13" t="n"/>
      <c r="DY16899" s="13" t="n"/>
    </row>
    <row r="16900">
      <c r="E16900" s="1" t="n"/>
      <c r="G16900" s="2" t="n"/>
      <c r="I16900" s="13" t="n"/>
      <c r="AC16900" s="13" t="n"/>
      <c r="BZ16900" s="13" t="n"/>
      <c r="DY16900" s="13" t="n"/>
    </row>
    <row r="16901">
      <c r="E16901" s="1" t="n"/>
      <c r="G16901" s="2" t="n"/>
      <c r="I16901" s="13" t="n"/>
      <c r="AC16901" s="13" t="n"/>
      <c r="BZ16901" s="13" t="n"/>
      <c r="DY16901" s="13" t="n"/>
    </row>
    <row r="16902">
      <c r="E16902" s="1" t="n"/>
      <c r="G16902" s="2" t="n"/>
      <c r="I16902" s="13" t="n"/>
      <c r="AC16902" s="13" t="n"/>
      <c r="BZ16902" s="13" t="n"/>
      <c r="DY16902" s="13" t="n"/>
    </row>
    <row r="16903">
      <c r="E16903" s="1" t="n"/>
      <c r="G16903" s="2" t="n"/>
      <c r="I16903" s="13" t="n"/>
      <c r="AC16903" s="13" t="n"/>
      <c r="BZ16903" s="13" t="n"/>
      <c r="DY16903" s="13" t="n"/>
    </row>
    <row r="16904">
      <c r="E16904" s="1" t="n"/>
      <c r="G16904" s="2" t="n"/>
      <c r="I16904" s="13" t="n"/>
      <c r="AC16904" s="13" t="n"/>
      <c r="BZ16904" s="13" t="n"/>
      <c r="DY16904" s="13" t="n"/>
    </row>
    <row r="16905">
      <c r="E16905" s="1" t="n"/>
      <c r="G16905" s="2" t="n"/>
      <c r="I16905" s="13" t="n"/>
      <c r="AC16905" s="13" t="n"/>
      <c r="BZ16905" s="13" t="n"/>
      <c r="DY16905" s="13" t="n"/>
    </row>
    <row r="16906">
      <c r="E16906" s="1" t="n"/>
      <c r="G16906" s="2" t="n"/>
      <c r="I16906" s="13" t="n"/>
      <c r="AC16906" s="13" t="n"/>
      <c r="BZ16906" s="13" t="n"/>
      <c r="DY16906" s="13" t="n"/>
    </row>
    <row r="16907">
      <c r="E16907" s="1" t="n"/>
      <c r="G16907" s="2" t="n"/>
      <c r="I16907" s="13" t="n"/>
      <c r="AC16907" s="13" t="n"/>
      <c r="BZ16907" s="13" t="n"/>
      <c r="DY16907" s="13" t="n"/>
    </row>
    <row r="16908">
      <c r="E16908" s="1" t="n"/>
      <c r="G16908" s="2" t="n"/>
      <c r="I16908" s="13" t="n"/>
      <c r="AC16908" s="13" t="n"/>
      <c r="BZ16908" s="13" t="n"/>
      <c r="DY16908" s="13" t="n"/>
    </row>
    <row r="16909">
      <c r="E16909" s="1" t="n"/>
      <c r="G16909" s="2" t="n"/>
      <c r="I16909" s="13" t="n"/>
      <c r="AC16909" s="13" t="n"/>
      <c r="BZ16909" s="13" t="n"/>
      <c r="DY16909" s="13" t="n"/>
    </row>
    <row r="16910">
      <c r="E16910" s="1" t="n"/>
      <c r="G16910" s="2" t="n"/>
      <c r="I16910" s="13" t="n"/>
      <c r="AC16910" s="13" t="n"/>
      <c r="BZ16910" s="13" t="n"/>
      <c r="DY16910" s="13" t="n"/>
    </row>
    <row r="16911">
      <c r="E16911" s="1" t="n"/>
      <c r="G16911" s="2" t="n"/>
      <c r="I16911" s="13" t="n"/>
      <c r="AC16911" s="13" t="n"/>
      <c r="BZ16911" s="13" t="n"/>
      <c r="DY16911" s="13" t="n"/>
    </row>
    <row r="16912">
      <c r="E16912" s="1" t="n"/>
      <c r="G16912" s="2" t="n"/>
      <c r="I16912" s="13" t="n"/>
      <c r="AC16912" s="13" t="n"/>
      <c r="BZ16912" s="13" t="n"/>
      <c r="DY16912" s="13" t="n"/>
    </row>
    <row r="16913">
      <c r="E16913" s="1" t="n"/>
      <c r="G16913" s="2" t="n"/>
      <c r="I16913" s="13" t="n"/>
      <c r="AC16913" s="13" t="n"/>
      <c r="BZ16913" s="13" t="n"/>
      <c r="DY16913" s="13" t="n"/>
    </row>
    <row r="16914">
      <c r="E16914" s="1" t="n"/>
      <c r="G16914" s="2" t="n"/>
      <c r="I16914" s="13" t="n"/>
      <c r="AC16914" s="13" t="n"/>
      <c r="BZ16914" s="13" t="n"/>
      <c r="DY16914" s="13" t="n"/>
    </row>
    <row r="16915">
      <c r="E16915" s="1" t="n"/>
      <c r="G16915" s="2" t="n"/>
      <c r="I16915" s="13" t="n"/>
      <c r="AC16915" s="13" t="n"/>
      <c r="BZ16915" s="13" t="n"/>
      <c r="DY16915" s="13" t="n"/>
    </row>
    <row r="16916">
      <c r="E16916" s="1" t="n"/>
      <c r="G16916" s="2" t="n"/>
      <c r="I16916" s="13" t="n"/>
      <c r="AC16916" s="13" t="n"/>
      <c r="BZ16916" s="13" t="n"/>
      <c r="DY16916" s="13" t="n"/>
    </row>
    <row r="16917">
      <c r="E16917" s="1" t="n"/>
      <c r="G16917" s="2" t="n"/>
      <c r="I16917" s="13" t="n"/>
      <c r="AC16917" s="13" t="n"/>
      <c r="BZ16917" s="13" t="n"/>
      <c r="DY16917" s="13" t="n"/>
    </row>
    <row r="16918">
      <c r="E16918" s="1" t="n"/>
      <c r="G16918" s="2" t="n"/>
      <c r="I16918" s="13" t="n"/>
      <c r="AC16918" s="13" t="n"/>
      <c r="BZ16918" s="13" t="n"/>
      <c r="DY16918" s="13" t="n"/>
    </row>
    <row r="16919">
      <c r="E16919" s="1" t="n"/>
      <c r="G16919" s="2" t="n"/>
      <c r="I16919" s="13" t="n"/>
      <c r="AC16919" s="13" t="n"/>
      <c r="BZ16919" s="13" t="n"/>
      <c r="DY16919" s="13" t="n"/>
    </row>
    <row r="16920">
      <c r="E16920" s="1" t="n"/>
      <c r="G16920" s="2" t="n"/>
      <c r="I16920" s="13" t="n"/>
      <c r="AC16920" s="13" t="n"/>
      <c r="BZ16920" s="13" t="n"/>
      <c r="DY16920" s="13" t="n"/>
    </row>
    <row r="16921">
      <c r="E16921" s="1" t="n"/>
      <c r="G16921" s="2" t="n"/>
      <c r="I16921" s="13" t="n"/>
      <c r="AC16921" s="13" t="n"/>
      <c r="BZ16921" s="13" t="n"/>
      <c r="DY16921" s="13" t="n"/>
    </row>
    <row r="16922">
      <c r="E16922" s="1" t="n"/>
      <c r="G16922" s="2" t="n"/>
      <c r="I16922" s="13" t="n"/>
      <c r="AC16922" s="13" t="n"/>
      <c r="BZ16922" s="13" t="n"/>
      <c r="DY16922" s="13" t="n"/>
    </row>
    <row r="16923">
      <c r="E16923" s="1" t="n"/>
      <c r="G16923" s="2" t="n"/>
      <c r="I16923" s="13" t="n"/>
      <c r="AC16923" s="13" t="n"/>
      <c r="BZ16923" s="13" t="n"/>
      <c r="DY16923" s="13" t="n"/>
    </row>
    <row r="16924">
      <c r="E16924" s="1" t="n"/>
      <c r="G16924" s="2" t="n"/>
      <c r="I16924" s="13" t="n"/>
      <c r="AC16924" s="13" t="n"/>
      <c r="BZ16924" s="13" t="n"/>
      <c r="DY16924" s="13" t="n"/>
    </row>
    <row r="16925">
      <c r="E16925" s="1" t="n"/>
      <c r="G16925" s="2" t="n"/>
      <c r="I16925" s="13" t="n"/>
      <c r="AC16925" s="13" t="n"/>
      <c r="BZ16925" s="13" t="n"/>
      <c r="DY16925" s="13" t="n"/>
    </row>
    <row r="16926">
      <c r="E16926" s="1" t="n"/>
      <c r="G16926" s="2" t="n"/>
      <c r="I16926" s="13" t="n"/>
      <c r="AC16926" s="13" t="n"/>
      <c r="BZ16926" s="13" t="n"/>
      <c r="DY16926" s="13" t="n"/>
    </row>
    <row r="16927">
      <c r="E16927" s="1" t="n"/>
      <c r="G16927" s="2" t="n"/>
      <c r="I16927" s="13" t="n"/>
      <c r="AC16927" s="13" t="n"/>
      <c r="BZ16927" s="13" t="n"/>
      <c r="DY16927" s="13" t="n"/>
    </row>
    <row r="16928">
      <c r="E16928" s="1" t="n"/>
      <c r="G16928" s="2" t="n"/>
      <c r="I16928" s="13" t="n"/>
      <c r="AC16928" s="13" t="n"/>
      <c r="BZ16928" s="13" t="n"/>
      <c r="DY16928" s="13" t="n"/>
    </row>
    <row r="16929">
      <c r="E16929" s="1" t="n"/>
      <c r="G16929" s="2" t="n"/>
      <c r="I16929" s="13" t="n"/>
      <c r="AC16929" s="13" t="n"/>
      <c r="BZ16929" s="13" t="n"/>
      <c r="DY16929" s="13" t="n"/>
    </row>
    <row r="16930">
      <c r="E16930" s="1" t="n"/>
      <c r="G16930" s="2" t="n"/>
      <c r="I16930" s="13" t="n"/>
      <c r="AC16930" s="13" t="n"/>
      <c r="BZ16930" s="13" t="n"/>
      <c r="DY16930" s="13" t="n"/>
    </row>
    <row r="16931">
      <c r="E16931" s="1" t="n"/>
      <c r="G16931" s="2" t="n"/>
      <c r="I16931" s="13" t="n"/>
      <c r="AC16931" s="13" t="n"/>
      <c r="BZ16931" s="13" t="n"/>
      <c r="DY16931" s="13" t="n"/>
    </row>
    <row r="16932">
      <c r="E16932" s="1" t="n"/>
      <c r="G16932" s="2" t="n"/>
      <c r="I16932" s="13" t="n"/>
      <c r="AC16932" s="13" t="n"/>
      <c r="BZ16932" s="13" t="n"/>
      <c r="DY16932" s="13" t="n"/>
    </row>
    <row r="16933">
      <c r="E16933" s="1" t="n"/>
      <c r="G16933" s="2" t="n"/>
      <c r="I16933" s="13" t="n"/>
      <c r="AC16933" s="13" t="n"/>
      <c r="BZ16933" s="13" t="n"/>
      <c r="DY16933" s="13" t="n"/>
    </row>
    <row r="16934">
      <c r="E16934" s="1" t="n"/>
      <c r="G16934" s="2" t="n"/>
      <c r="I16934" s="13" t="n"/>
      <c r="AC16934" s="13" t="n"/>
      <c r="BZ16934" s="13" t="n"/>
      <c r="DY16934" s="13" t="n"/>
    </row>
    <row r="16935">
      <c r="E16935" s="1" t="n"/>
      <c r="G16935" s="2" t="n"/>
      <c r="I16935" s="13" t="n"/>
      <c r="AC16935" s="13" t="n"/>
      <c r="BZ16935" s="13" t="n"/>
      <c r="DY16935" s="13" t="n"/>
    </row>
    <row r="16936">
      <c r="E16936" s="1" t="n"/>
      <c r="G16936" s="2" t="n"/>
      <c r="I16936" s="13" t="n"/>
      <c r="AC16936" s="13" t="n"/>
      <c r="BZ16936" s="13" t="n"/>
      <c r="DY16936" s="13" t="n"/>
    </row>
    <row r="16937">
      <c r="E16937" s="1" t="n"/>
      <c r="G16937" s="2" t="n"/>
      <c r="I16937" s="13" t="n"/>
      <c r="AC16937" s="13" t="n"/>
      <c r="BZ16937" s="13" t="n"/>
      <c r="DY16937" s="13" t="n"/>
    </row>
    <row r="16938">
      <c r="E16938" s="1" t="n"/>
      <c r="G16938" s="2" t="n"/>
      <c r="I16938" s="13" t="n"/>
      <c r="AC16938" s="13" t="n"/>
      <c r="BZ16938" s="13" t="n"/>
      <c r="DY16938" s="13" t="n"/>
    </row>
    <row r="16939">
      <c r="E16939" s="1" t="n"/>
      <c r="G16939" s="2" t="n"/>
      <c r="I16939" s="13" t="n"/>
      <c r="AC16939" s="13" t="n"/>
      <c r="BZ16939" s="13" t="n"/>
      <c r="DY16939" s="13" t="n"/>
    </row>
    <row r="16940">
      <c r="E16940" s="1" t="n"/>
      <c r="G16940" s="2" t="n"/>
      <c r="I16940" s="13" t="n"/>
      <c r="AC16940" s="13" t="n"/>
      <c r="BZ16940" s="13" t="n"/>
      <c r="DY16940" s="13" t="n"/>
    </row>
    <row r="16941">
      <c r="E16941" s="1" t="n"/>
      <c r="G16941" s="2" t="n"/>
      <c r="I16941" s="13" t="n"/>
      <c r="AC16941" s="13" t="n"/>
      <c r="BZ16941" s="13" t="n"/>
      <c r="DY16941" s="13" t="n"/>
    </row>
    <row r="16942">
      <c r="E16942" s="1" t="n"/>
      <c r="G16942" s="2" t="n"/>
      <c r="I16942" s="13" t="n"/>
      <c r="AC16942" s="13" t="n"/>
      <c r="BZ16942" s="13" t="n"/>
      <c r="DY16942" s="13" t="n"/>
    </row>
    <row r="16943">
      <c r="E16943" s="1" t="n"/>
      <c r="G16943" s="2" t="n"/>
      <c r="I16943" s="13" t="n"/>
      <c r="AC16943" s="13" t="n"/>
      <c r="BZ16943" s="13" t="n"/>
      <c r="DY16943" s="13" t="n"/>
    </row>
    <row r="16944">
      <c r="E16944" s="1" t="n"/>
      <c r="G16944" s="2" t="n"/>
      <c r="I16944" s="13" t="n"/>
      <c r="AC16944" s="13" t="n"/>
      <c r="BZ16944" s="13" t="n"/>
      <c r="DY16944" s="13" t="n"/>
    </row>
    <row r="16945">
      <c r="E16945" s="1" t="n"/>
      <c r="G16945" s="2" t="n"/>
      <c r="I16945" s="13" t="n"/>
      <c r="AC16945" s="13" t="n"/>
      <c r="BZ16945" s="13" t="n"/>
      <c r="DY16945" s="13" t="n"/>
    </row>
    <row r="16946">
      <c r="E16946" s="1" t="n"/>
      <c r="G16946" s="2" t="n"/>
      <c r="I16946" s="13" t="n"/>
      <c r="AC16946" s="13" t="n"/>
      <c r="BZ16946" s="13" t="n"/>
      <c r="DY16946" s="13" t="n"/>
    </row>
    <row r="16947">
      <c r="E16947" s="1" t="n"/>
      <c r="G16947" s="2" t="n"/>
      <c r="I16947" s="13" t="n"/>
      <c r="AC16947" s="13" t="n"/>
      <c r="BZ16947" s="13" t="n"/>
      <c r="DY16947" s="13" t="n"/>
    </row>
    <row r="16948">
      <c r="E16948" s="1" t="n"/>
      <c r="G16948" s="2" t="n"/>
      <c r="I16948" s="13" t="n"/>
      <c r="AC16948" s="13" t="n"/>
      <c r="BZ16948" s="13" t="n"/>
      <c r="DY16948" s="13" t="n"/>
    </row>
    <row r="16949">
      <c r="E16949" s="1" t="n"/>
      <c r="G16949" s="2" t="n"/>
      <c r="I16949" s="13" t="n"/>
      <c r="AC16949" s="13" t="n"/>
      <c r="BZ16949" s="13" t="n"/>
      <c r="DY16949" s="13" t="n"/>
    </row>
    <row r="16950">
      <c r="E16950" s="1" t="n"/>
      <c r="G16950" s="2" t="n"/>
      <c r="I16950" s="13" t="n"/>
      <c r="AC16950" s="13" t="n"/>
      <c r="BZ16950" s="13" t="n"/>
      <c r="DY16950" s="13" t="n"/>
    </row>
    <row r="16951">
      <c r="E16951" s="1" t="n"/>
      <c r="G16951" s="2" t="n"/>
      <c r="I16951" s="13" t="n"/>
      <c r="AC16951" s="13" t="n"/>
      <c r="BZ16951" s="13" t="n"/>
      <c r="DY16951" s="13" t="n"/>
    </row>
    <row r="16952">
      <c r="E16952" s="1" t="n"/>
      <c r="G16952" s="2" t="n"/>
      <c r="I16952" s="13" t="n"/>
      <c r="AC16952" s="13" t="n"/>
      <c r="BZ16952" s="13" t="n"/>
      <c r="DY16952" s="13" t="n"/>
    </row>
    <row r="16953">
      <c r="E16953" s="1" t="n"/>
      <c r="G16953" s="2" t="n"/>
      <c r="I16953" s="13" t="n"/>
      <c r="AC16953" s="13" t="n"/>
      <c r="BZ16953" s="13" t="n"/>
      <c r="DY16953" s="13" t="n"/>
    </row>
    <row r="16954">
      <c r="E16954" s="1" t="n"/>
      <c r="G16954" s="2" t="n"/>
      <c r="I16954" s="13" t="n"/>
      <c r="AC16954" s="13" t="n"/>
      <c r="BZ16954" s="13" t="n"/>
      <c r="DY16954" s="13" t="n"/>
    </row>
    <row r="16955">
      <c r="E16955" s="1" t="n"/>
      <c r="G16955" s="2" t="n"/>
      <c r="I16955" s="13" t="n"/>
      <c r="AC16955" s="13" t="n"/>
      <c r="BZ16955" s="13" t="n"/>
      <c r="DY16955" s="13" t="n"/>
    </row>
    <row r="16956">
      <c r="E16956" s="1" t="n"/>
      <c r="G16956" s="2" t="n"/>
      <c r="I16956" s="13" t="n"/>
      <c r="AC16956" s="13" t="n"/>
      <c r="BZ16956" s="13" t="n"/>
      <c r="DY16956" s="13" t="n"/>
    </row>
    <row r="16957">
      <c r="E16957" s="1" t="n"/>
      <c r="G16957" s="2" t="n"/>
      <c r="I16957" s="13" t="n"/>
      <c r="AC16957" s="13" t="n"/>
      <c r="BZ16957" s="13" t="n"/>
      <c r="DY16957" s="13" t="n"/>
    </row>
    <row r="16958">
      <c r="E16958" s="1" t="n"/>
      <c r="G16958" s="2" t="n"/>
      <c r="I16958" s="13" t="n"/>
      <c r="AC16958" s="13" t="n"/>
      <c r="BZ16958" s="13" t="n"/>
      <c r="DY16958" s="13" t="n"/>
    </row>
    <row r="16959">
      <c r="E16959" s="1" t="n"/>
      <c r="G16959" s="2" t="n"/>
      <c r="I16959" s="13" t="n"/>
      <c r="AC16959" s="13" t="n"/>
      <c r="BZ16959" s="13" t="n"/>
      <c r="DY16959" s="13" t="n"/>
    </row>
    <row r="16960">
      <c r="E16960" s="1" t="n"/>
      <c r="G16960" s="2" t="n"/>
      <c r="I16960" s="13" t="n"/>
      <c r="AC16960" s="13" t="n"/>
      <c r="BZ16960" s="13" t="n"/>
      <c r="DY16960" s="13" t="n"/>
    </row>
    <row r="16961">
      <c r="E16961" s="1" t="n"/>
      <c r="G16961" s="2" t="n"/>
      <c r="I16961" s="13" t="n"/>
      <c r="AC16961" s="13" t="n"/>
      <c r="BZ16961" s="13" t="n"/>
      <c r="DY16961" s="13" t="n"/>
    </row>
    <row r="16962">
      <c r="E16962" s="1" t="n"/>
      <c r="G16962" s="2" t="n"/>
      <c r="I16962" s="13" t="n"/>
      <c r="AC16962" s="13" t="n"/>
      <c r="BZ16962" s="13" t="n"/>
      <c r="DY16962" s="13" t="n"/>
    </row>
    <row r="16963">
      <c r="E16963" s="1" t="n"/>
      <c r="G16963" s="2" t="n"/>
      <c r="I16963" s="13" t="n"/>
      <c r="AC16963" s="13" t="n"/>
      <c r="BZ16963" s="13" t="n"/>
      <c r="DY16963" s="13" t="n"/>
    </row>
    <row r="16964">
      <c r="E16964" s="1" t="n"/>
      <c r="G16964" s="2" t="n"/>
      <c r="I16964" s="13" t="n"/>
      <c r="AC16964" s="13" t="n"/>
      <c r="BZ16964" s="13" t="n"/>
      <c r="DY16964" s="13" t="n"/>
    </row>
    <row r="16965">
      <c r="E16965" s="1" t="n"/>
      <c r="G16965" s="2" t="n"/>
      <c r="I16965" s="13" t="n"/>
      <c r="AC16965" s="13" t="n"/>
      <c r="BZ16965" s="13" t="n"/>
      <c r="DY16965" s="13" t="n"/>
    </row>
    <row r="16966">
      <c r="E16966" s="1" t="n"/>
      <c r="G16966" s="2" t="n"/>
      <c r="I16966" s="13" t="n"/>
      <c r="AC16966" s="13" t="n"/>
      <c r="BZ16966" s="13" t="n"/>
      <c r="DY16966" s="13" t="n"/>
    </row>
    <row r="16967">
      <c r="E16967" s="1" t="n"/>
      <c r="G16967" s="2" t="n"/>
      <c r="I16967" s="13" t="n"/>
      <c r="AC16967" s="13" t="n"/>
      <c r="BZ16967" s="13" t="n"/>
      <c r="DY16967" s="13" t="n"/>
    </row>
    <row r="16968">
      <c r="E16968" s="1" t="n"/>
      <c r="G16968" s="2" t="n"/>
      <c r="I16968" s="13" t="n"/>
      <c r="AC16968" s="13" t="n"/>
      <c r="BZ16968" s="13" t="n"/>
      <c r="DY16968" s="13" t="n"/>
    </row>
    <row r="16969">
      <c r="E16969" s="1" t="n"/>
      <c r="G16969" s="2" t="n"/>
      <c r="I16969" s="13" t="n"/>
      <c r="AC16969" s="13" t="n"/>
      <c r="BZ16969" s="13" t="n"/>
      <c r="DY16969" s="13" t="n"/>
    </row>
    <row r="16970">
      <c r="E16970" s="1" t="n"/>
      <c r="G16970" s="2" t="n"/>
      <c r="I16970" s="13" t="n"/>
      <c r="AC16970" s="13" t="n"/>
      <c r="BZ16970" s="13" t="n"/>
      <c r="DY16970" s="13" t="n"/>
    </row>
    <row r="16971">
      <c r="E16971" s="1" t="n"/>
      <c r="G16971" s="2" t="n"/>
      <c r="I16971" s="13" t="n"/>
      <c r="AC16971" s="13" t="n"/>
      <c r="BZ16971" s="13" t="n"/>
      <c r="DY16971" s="13" t="n"/>
    </row>
    <row r="16972">
      <c r="E16972" s="1" t="n"/>
      <c r="G16972" s="2" t="n"/>
      <c r="I16972" s="13" t="n"/>
      <c r="AC16972" s="13" t="n"/>
      <c r="BZ16972" s="13" t="n"/>
      <c r="DY16972" s="13" t="n"/>
    </row>
    <row r="16973">
      <c r="E16973" s="1" t="n"/>
      <c r="G16973" s="2" t="n"/>
      <c r="I16973" s="13" t="n"/>
      <c r="AC16973" s="13" t="n"/>
      <c r="BZ16973" s="13" t="n"/>
      <c r="DY16973" s="13" t="n"/>
    </row>
    <row r="16974">
      <c r="E16974" s="1" t="n"/>
      <c r="G16974" s="2" t="n"/>
      <c r="I16974" s="13" t="n"/>
      <c r="AC16974" s="13" t="n"/>
      <c r="BZ16974" s="13" t="n"/>
      <c r="DY16974" s="13" t="n"/>
    </row>
    <row r="16975">
      <c r="E16975" s="1" t="n"/>
      <c r="G16975" s="2" t="n"/>
      <c r="I16975" s="13" t="n"/>
      <c r="AC16975" s="13" t="n"/>
      <c r="BZ16975" s="13" t="n"/>
      <c r="DY16975" s="13" t="n"/>
    </row>
    <row r="16976">
      <c r="E16976" s="1" t="n"/>
      <c r="G16976" s="2" t="n"/>
      <c r="I16976" s="13" t="n"/>
      <c r="AC16976" s="13" t="n"/>
      <c r="BZ16976" s="13" t="n"/>
      <c r="DY16976" s="13" t="n"/>
    </row>
    <row r="16977">
      <c r="E16977" s="1" t="n"/>
      <c r="G16977" s="2" t="n"/>
      <c r="I16977" s="13" t="n"/>
      <c r="AC16977" s="13" t="n"/>
      <c r="BZ16977" s="13" t="n"/>
      <c r="DY16977" s="13" t="n"/>
    </row>
    <row r="16978">
      <c r="E16978" s="1" t="n"/>
      <c r="G16978" s="2" t="n"/>
      <c r="I16978" s="13" t="n"/>
      <c r="AC16978" s="13" t="n"/>
      <c r="BZ16978" s="13" t="n"/>
      <c r="DY16978" s="13" t="n"/>
    </row>
    <row r="16979">
      <c r="E16979" s="1" t="n"/>
      <c r="G16979" s="2" t="n"/>
      <c r="I16979" s="13" t="n"/>
      <c r="AC16979" s="13" t="n"/>
      <c r="BZ16979" s="13" t="n"/>
      <c r="DY16979" s="13" t="n"/>
    </row>
    <row r="16980">
      <c r="E16980" s="1" t="n"/>
      <c r="G16980" s="2" t="n"/>
      <c r="I16980" s="13" t="n"/>
      <c r="AC16980" s="13" t="n"/>
      <c r="BZ16980" s="13" t="n"/>
      <c r="DY16980" s="13" t="n"/>
    </row>
    <row r="16981">
      <c r="E16981" s="1" t="n"/>
      <c r="G16981" s="2" t="n"/>
      <c r="I16981" s="13" t="n"/>
      <c r="AC16981" s="13" t="n"/>
      <c r="BZ16981" s="13" t="n"/>
      <c r="DY16981" s="13" t="n"/>
    </row>
    <row r="16982">
      <c r="E16982" s="1" t="n"/>
      <c r="G16982" s="2" t="n"/>
      <c r="I16982" s="13" t="n"/>
      <c r="AC16982" s="13" t="n"/>
      <c r="BZ16982" s="13" t="n"/>
      <c r="DY16982" s="13" t="n"/>
    </row>
    <row r="16983">
      <c r="E16983" s="1" t="n"/>
      <c r="G16983" s="2" t="n"/>
      <c r="I16983" s="13" t="n"/>
      <c r="AC16983" s="13" t="n"/>
      <c r="BZ16983" s="13" t="n"/>
      <c r="DY16983" s="13" t="n"/>
    </row>
    <row r="16984">
      <c r="E16984" s="1" t="n"/>
      <c r="G16984" s="2" t="n"/>
      <c r="I16984" s="13" t="n"/>
      <c r="AC16984" s="13" t="n"/>
      <c r="BZ16984" s="13" t="n"/>
      <c r="DY16984" s="13" t="n"/>
    </row>
    <row r="16985">
      <c r="E16985" s="1" t="n"/>
      <c r="G16985" s="2" t="n"/>
      <c r="I16985" s="13" t="n"/>
      <c r="AC16985" s="13" t="n"/>
      <c r="BZ16985" s="13" t="n"/>
      <c r="DY16985" s="13" t="n"/>
    </row>
    <row r="16986">
      <c r="E16986" s="1" t="n"/>
      <c r="G16986" s="2" t="n"/>
      <c r="I16986" s="13" t="n"/>
      <c r="AC16986" s="13" t="n"/>
      <c r="BZ16986" s="13" t="n"/>
      <c r="DY16986" s="13" t="n"/>
    </row>
    <row r="16987">
      <c r="E16987" s="1" t="n"/>
      <c r="G16987" s="2" t="n"/>
      <c r="I16987" s="13" t="n"/>
      <c r="AC16987" s="13" t="n"/>
      <c r="BZ16987" s="13" t="n"/>
      <c r="DY16987" s="13" t="n"/>
    </row>
    <row r="16988">
      <c r="E16988" s="1" t="n"/>
      <c r="G16988" s="2" t="n"/>
      <c r="I16988" s="13" t="n"/>
      <c r="AC16988" s="13" t="n"/>
      <c r="BZ16988" s="13" t="n"/>
      <c r="DY16988" s="13" t="n"/>
    </row>
    <row r="16989">
      <c r="E16989" s="1" t="n"/>
      <c r="G16989" s="2" t="n"/>
      <c r="I16989" s="13" t="n"/>
      <c r="AC16989" s="13" t="n"/>
      <c r="BZ16989" s="13" t="n"/>
      <c r="DY16989" s="13" t="n"/>
    </row>
    <row r="16990">
      <c r="E16990" s="1" t="n"/>
      <c r="G16990" s="2" t="n"/>
      <c r="I16990" s="13" t="n"/>
      <c r="AC16990" s="13" t="n"/>
      <c r="BZ16990" s="13" t="n"/>
      <c r="DY16990" s="13" t="n"/>
    </row>
    <row r="16991">
      <c r="E16991" s="1" t="n"/>
      <c r="G16991" s="2" t="n"/>
      <c r="I16991" s="13" t="n"/>
      <c r="AC16991" s="13" t="n"/>
      <c r="BZ16991" s="13" t="n"/>
      <c r="DY16991" s="13" t="n"/>
    </row>
    <row r="16992">
      <c r="E16992" s="1" t="n"/>
      <c r="G16992" s="2" t="n"/>
      <c r="I16992" s="13" t="n"/>
      <c r="AC16992" s="13" t="n"/>
      <c r="BZ16992" s="13" t="n"/>
      <c r="DY16992" s="13" t="n"/>
    </row>
    <row r="16993">
      <c r="E16993" s="1" t="n"/>
      <c r="G16993" s="2" t="n"/>
      <c r="I16993" s="13" t="n"/>
      <c r="AC16993" s="13" t="n"/>
      <c r="BZ16993" s="13" t="n"/>
      <c r="DY16993" s="13" t="n"/>
    </row>
    <row r="16994">
      <c r="E16994" s="1" t="n"/>
      <c r="G16994" s="2" t="n"/>
      <c r="I16994" s="13" t="n"/>
      <c r="AC16994" s="13" t="n"/>
      <c r="BZ16994" s="13" t="n"/>
      <c r="DY16994" s="13" t="n"/>
    </row>
    <row r="16995">
      <c r="E16995" s="1" t="n"/>
      <c r="G16995" s="2" t="n"/>
      <c r="I16995" s="13" t="n"/>
      <c r="AC16995" s="13" t="n"/>
      <c r="BZ16995" s="13" t="n"/>
      <c r="DY16995" s="13" t="n"/>
    </row>
    <row r="16996">
      <c r="E16996" s="1" t="n"/>
      <c r="G16996" s="2" t="n"/>
      <c r="I16996" s="13" t="n"/>
      <c r="AC16996" s="13" t="n"/>
      <c r="BZ16996" s="13" t="n"/>
      <c r="DY16996" s="13" t="n"/>
    </row>
    <row r="16997">
      <c r="E16997" s="1" t="n"/>
      <c r="G16997" s="2" t="n"/>
      <c r="I16997" s="13" t="n"/>
      <c r="AC16997" s="13" t="n"/>
      <c r="BZ16997" s="13" t="n"/>
      <c r="DY16997" s="13" t="n"/>
    </row>
    <row r="16998">
      <c r="E16998" s="1" t="n"/>
      <c r="G16998" s="2" t="n"/>
      <c r="I16998" s="13" t="n"/>
      <c r="AC16998" s="13" t="n"/>
      <c r="BZ16998" s="13" t="n"/>
      <c r="DY16998" s="13" t="n"/>
    </row>
    <row r="16999">
      <c r="E16999" s="1" t="n"/>
      <c r="G16999" s="2" t="n"/>
      <c r="I16999" s="13" t="n"/>
      <c r="AC16999" s="13" t="n"/>
      <c r="BZ16999" s="13" t="n"/>
      <c r="DY16999" s="13" t="n"/>
    </row>
    <row r="17000">
      <c r="E17000" s="1" t="n"/>
      <c r="G17000" s="2" t="n"/>
      <c r="I17000" s="13" t="n"/>
      <c r="AC17000" s="13" t="n"/>
      <c r="BZ17000" s="13" t="n"/>
      <c r="DY17000" s="13" t="n"/>
    </row>
    <row r="17001">
      <c r="E17001" s="1" t="n"/>
      <c r="G17001" s="2" t="n"/>
      <c r="I17001" s="13" t="n"/>
      <c r="AC17001" s="13" t="n"/>
      <c r="BZ17001" s="13" t="n"/>
      <c r="DY17001" s="13" t="n"/>
    </row>
    <row r="17002">
      <c r="E17002" s="1" t="n"/>
      <c r="G17002" s="2" t="n"/>
      <c r="I17002" s="13" t="n"/>
      <c r="AC17002" s="13" t="n"/>
      <c r="BZ17002" s="13" t="n"/>
      <c r="DY17002" s="13" t="n"/>
    </row>
    <row r="17003">
      <c r="E17003" s="1" t="n"/>
      <c r="G17003" s="2" t="n"/>
      <c r="I17003" s="13" t="n"/>
      <c r="AC17003" s="13" t="n"/>
      <c r="BZ17003" s="13" t="n"/>
      <c r="DY17003" s="13" t="n"/>
    </row>
    <row r="17004">
      <c r="E17004" s="1" t="n"/>
      <c r="G17004" s="2" t="n"/>
      <c r="I17004" s="13" t="n"/>
      <c r="AC17004" s="13" t="n"/>
      <c r="BZ17004" s="13" t="n"/>
      <c r="DY17004" s="13" t="n"/>
    </row>
    <row r="17005">
      <c r="E17005" s="1" t="n"/>
      <c r="G17005" s="2" t="n"/>
      <c r="I17005" s="13" t="n"/>
      <c r="AC17005" s="13" t="n"/>
      <c r="BZ17005" s="13" t="n"/>
      <c r="DY17005" s="13" t="n"/>
    </row>
    <row r="17006">
      <c r="E17006" s="1" t="n"/>
      <c r="G17006" s="2" t="n"/>
      <c r="I17006" s="13" t="n"/>
      <c r="AC17006" s="13" t="n"/>
      <c r="BZ17006" s="13" t="n"/>
      <c r="DY17006" s="13" t="n"/>
    </row>
    <row r="17007">
      <c r="E17007" s="1" t="n"/>
      <c r="G17007" s="2" t="n"/>
      <c r="I17007" s="13" t="n"/>
      <c r="AC17007" s="13" t="n"/>
      <c r="BZ17007" s="13" t="n"/>
      <c r="DY17007" s="13" t="n"/>
    </row>
    <row r="17008">
      <c r="E17008" s="1" t="n"/>
      <c r="G17008" s="2" t="n"/>
      <c r="I17008" s="13" t="n"/>
      <c r="AC17008" s="13" t="n"/>
      <c r="BZ17008" s="13" t="n"/>
      <c r="DY17008" s="13" t="n"/>
    </row>
    <row r="17009">
      <c r="E17009" s="1" t="n"/>
      <c r="G17009" s="2" t="n"/>
      <c r="I17009" s="13" t="n"/>
      <c r="AC17009" s="13" t="n"/>
      <c r="BZ17009" s="13" t="n"/>
      <c r="DY17009" s="13" t="n"/>
    </row>
    <row r="17010">
      <c r="E17010" s="1" t="n"/>
      <c r="G17010" s="2" t="n"/>
      <c r="I17010" s="13" t="n"/>
      <c r="AC17010" s="13" t="n"/>
      <c r="BZ17010" s="13" t="n"/>
      <c r="DY17010" s="13" t="n"/>
    </row>
    <row r="17011">
      <c r="E17011" s="1" t="n"/>
      <c r="G17011" s="2" t="n"/>
      <c r="I17011" s="13" t="n"/>
      <c r="AC17011" s="13" t="n"/>
      <c r="BZ17011" s="13" t="n"/>
      <c r="DY17011" s="13" t="n"/>
    </row>
    <row r="17012">
      <c r="E17012" s="1" t="n"/>
      <c r="G17012" s="2" t="n"/>
      <c r="I17012" s="13" t="n"/>
      <c r="AC17012" s="13" t="n"/>
      <c r="BZ17012" s="13" t="n"/>
      <c r="DY17012" s="13" t="n"/>
    </row>
    <row r="17013">
      <c r="E17013" s="1" t="n"/>
      <c r="G17013" s="2" t="n"/>
      <c r="I17013" s="13" t="n"/>
      <c r="AC17013" s="13" t="n"/>
      <c r="BZ17013" s="13" t="n"/>
      <c r="DY17013" s="13" t="n"/>
    </row>
    <row r="17014">
      <c r="E17014" s="1" t="n"/>
      <c r="G17014" s="2" t="n"/>
      <c r="I17014" s="13" t="n"/>
      <c r="AC17014" s="13" t="n"/>
      <c r="BZ17014" s="13" t="n"/>
      <c r="DY17014" s="13" t="n"/>
    </row>
    <row r="17015">
      <c r="E17015" s="1" t="n"/>
      <c r="G17015" s="2" t="n"/>
      <c r="I17015" s="13" t="n"/>
      <c r="AC17015" s="13" t="n"/>
      <c r="BZ17015" s="13" t="n"/>
      <c r="DY17015" s="13" t="n"/>
    </row>
    <row r="17016">
      <c r="E17016" s="1" t="n"/>
      <c r="G17016" s="2" t="n"/>
      <c r="I17016" s="13" t="n"/>
      <c r="AC17016" s="13" t="n"/>
      <c r="BZ17016" s="13" t="n"/>
      <c r="DY17016" s="13" t="n"/>
    </row>
    <row r="17017">
      <c r="E17017" s="1" t="n"/>
      <c r="G17017" s="2" t="n"/>
      <c r="I17017" s="13" t="n"/>
      <c r="AC17017" s="13" t="n"/>
      <c r="BZ17017" s="13" t="n"/>
      <c r="DY17017" s="13" t="n"/>
    </row>
    <row r="17018">
      <c r="E17018" s="1" t="n"/>
      <c r="G17018" s="2" t="n"/>
      <c r="I17018" s="13" t="n"/>
      <c r="AC17018" s="13" t="n"/>
      <c r="BZ17018" s="13" t="n"/>
      <c r="DY17018" s="13" t="n"/>
    </row>
    <row r="17019">
      <c r="E17019" s="1" t="n"/>
      <c r="G17019" s="2" t="n"/>
      <c r="I17019" s="13" t="n"/>
      <c r="AC17019" s="13" t="n"/>
      <c r="BZ17019" s="13" t="n"/>
      <c r="DY17019" s="13" t="n"/>
    </row>
    <row r="17020">
      <c r="E17020" s="1" t="n"/>
      <c r="G17020" s="2" t="n"/>
      <c r="I17020" s="13" t="n"/>
      <c r="AC17020" s="13" t="n"/>
      <c r="BZ17020" s="13" t="n"/>
      <c r="DY17020" s="13" t="n"/>
    </row>
    <row r="17021">
      <c r="E17021" s="1" t="n"/>
      <c r="G17021" s="2" t="n"/>
      <c r="I17021" s="13" t="n"/>
      <c r="AC17021" s="13" t="n"/>
      <c r="BZ17021" s="13" t="n"/>
      <c r="DY17021" s="13" t="n"/>
    </row>
    <row r="17022">
      <c r="E17022" s="1" t="n"/>
      <c r="G17022" s="2" t="n"/>
      <c r="I17022" s="13" t="n"/>
      <c r="AC17022" s="13" t="n"/>
      <c r="BZ17022" s="13" t="n"/>
      <c r="DY17022" s="13" t="n"/>
    </row>
    <row r="17023">
      <c r="E17023" s="1" t="n"/>
      <c r="G17023" s="2" t="n"/>
      <c r="I17023" s="13" t="n"/>
      <c r="AC17023" s="13" t="n"/>
      <c r="BZ17023" s="13" t="n"/>
      <c r="DY17023" s="13" t="n"/>
    </row>
    <row r="17024">
      <c r="E17024" s="1" t="n"/>
      <c r="G17024" s="2" t="n"/>
      <c r="I17024" s="13" t="n"/>
      <c r="AC17024" s="13" t="n"/>
      <c r="BZ17024" s="13" t="n"/>
      <c r="DY17024" s="13" t="n"/>
    </row>
    <row r="17025">
      <c r="E17025" s="1" t="n"/>
      <c r="G17025" s="2" t="n"/>
      <c r="I17025" s="13" t="n"/>
      <c r="AC17025" s="13" t="n"/>
      <c r="BZ17025" s="13" t="n"/>
      <c r="DY17025" s="13" t="n"/>
    </row>
    <row r="17026">
      <c r="E17026" s="1" t="n"/>
      <c r="G17026" s="2" t="n"/>
      <c r="I17026" s="13" t="n"/>
      <c r="AC17026" s="13" t="n"/>
      <c r="BZ17026" s="13" t="n"/>
      <c r="DY17026" s="13" t="n"/>
    </row>
    <row r="17027">
      <c r="E17027" s="1" t="n"/>
      <c r="G17027" s="2" t="n"/>
      <c r="I17027" s="13" t="n"/>
      <c r="AC17027" s="13" t="n"/>
      <c r="BZ17027" s="13" t="n"/>
      <c r="DY17027" s="13" t="n"/>
    </row>
    <row r="17028">
      <c r="E17028" s="1" t="n"/>
      <c r="G17028" s="2" t="n"/>
      <c r="I17028" s="13" t="n"/>
      <c r="AC17028" s="13" t="n"/>
      <c r="BZ17028" s="13" t="n"/>
      <c r="DY17028" s="13" t="n"/>
    </row>
    <row r="17029">
      <c r="E17029" s="1" t="n"/>
      <c r="G17029" s="2" t="n"/>
      <c r="I17029" s="13" t="n"/>
      <c r="AC17029" s="13" t="n"/>
      <c r="BZ17029" s="13" t="n"/>
      <c r="DY17029" s="13" t="n"/>
    </row>
    <row r="17030">
      <c r="E17030" s="1" t="n"/>
      <c r="G17030" s="2" t="n"/>
      <c r="I17030" s="13" t="n"/>
      <c r="AC17030" s="13" t="n"/>
      <c r="BZ17030" s="13" t="n"/>
      <c r="DY17030" s="13" t="n"/>
    </row>
    <row r="17031">
      <c r="E17031" s="1" t="n"/>
      <c r="G17031" s="2" t="n"/>
      <c r="I17031" s="13" t="n"/>
      <c r="AC17031" s="13" t="n"/>
      <c r="BZ17031" s="13" t="n"/>
      <c r="DY17031" s="13" t="n"/>
    </row>
    <row r="17032">
      <c r="E17032" s="1" t="n"/>
      <c r="G17032" s="2" t="n"/>
      <c r="I17032" s="13" t="n"/>
      <c r="AC17032" s="13" t="n"/>
      <c r="BZ17032" s="13" t="n"/>
      <c r="DY17032" s="13" t="n"/>
    </row>
    <row r="17033">
      <c r="E17033" s="1" t="n"/>
      <c r="G17033" s="2" t="n"/>
      <c r="I17033" s="13" t="n"/>
      <c r="AC17033" s="13" t="n"/>
      <c r="BZ17033" s="13" t="n"/>
      <c r="DY17033" s="13" t="n"/>
    </row>
    <row r="17034">
      <c r="E17034" s="1" t="n"/>
      <c r="G17034" s="2" t="n"/>
      <c r="I17034" s="13" t="n"/>
      <c r="AC17034" s="13" t="n"/>
      <c r="BZ17034" s="13" t="n"/>
      <c r="DY17034" s="13" t="n"/>
    </row>
    <row r="17035">
      <c r="E17035" s="1" t="n"/>
      <c r="G17035" s="2" t="n"/>
      <c r="I17035" s="13" t="n"/>
      <c r="AC17035" s="13" t="n"/>
      <c r="BZ17035" s="13" t="n"/>
      <c r="DY17035" s="13" t="n"/>
    </row>
    <row r="17036">
      <c r="E17036" s="1" t="n"/>
      <c r="G17036" s="2" t="n"/>
      <c r="I17036" s="13" t="n"/>
      <c r="AC17036" s="13" t="n"/>
      <c r="BZ17036" s="13" t="n"/>
      <c r="DY17036" s="13" t="n"/>
    </row>
    <row r="17037">
      <c r="E17037" s="1" t="n"/>
      <c r="G17037" s="2" t="n"/>
      <c r="I17037" s="13" t="n"/>
      <c r="AC17037" s="13" t="n"/>
      <c r="BZ17037" s="13" t="n"/>
      <c r="DY17037" s="13" t="n"/>
    </row>
    <row r="17038">
      <c r="E17038" s="1" t="n"/>
      <c r="G17038" s="2" t="n"/>
      <c r="I17038" s="13" t="n"/>
      <c r="AC17038" s="13" t="n"/>
      <c r="BZ17038" s="13" t="n"/>
      <c r="DY17038" s="13" t="n"/>
    </row>
    <row r="17039">
      <c r="E17039" s="1" t="n"/>
      <c r="G17039" s="2" t="n"/>
      <c r="I17039" s="13" t="n"/>
      <c r="AC17039" s="13" t="n"/>
      <c r="BZ17039" s="13" t="n"/>
      <c r="DY17039" s="13" t="n"/>
    </row>
    <row r="17040">
      <c r="E17040" s="1" t="n"/>
      <c r="G17040" s="2" t="n"/>
      <c r="I17040" s="13" t="n"/>
      <c r="AC17040" s="13" t="n"/>
      <c r="BZ17040" s="13" t="n"/>
      <c r="DY17040" s="13" t="n"/>
    </row>
    <row r="17041">
      <c r="E17041" s="1" t="n"/>
      <c r="G17041" s="2" t="n"/>
      <c r="I17041" s="13" t="n"/>
      <c r="AC17041" s="13" t="n"/>
      <c r="BZ17041" s="13" t="n"/>
      <c r="DY17041" s="13" t="n"/>
    </row>
    <row r="17042">
      <c r="E17042" s="1" t="n"/>
      <c r="G17042" s="2" t="n"/>
      <c r="I17042" s="13" t="n"/>
      <c r="AC17042" s="13" t="n"/>
      <c r="BZ17042" s="13" t="n"/>
      <c r="DY17042" s="13" t="n"/>
    </row>
    <row r="17043">
      <c r="E17043" s="1" t="n"/>
      <c r="G17043" s="2" t="n"/>
      <c r="I17043" s="13" t="n"/>
      <c r="AC17043" s="13" t="n"/>
      <c r="BZ17043" s="13" t="n"/>
      <c r="DY17043" s="13" t="n"/>
    </row>
    <row r="17044">
      <c r="E17044" s="1" t="n"/>
      <c r="G17044" s="2" t="n"/>
      <c r="I17044" s="13" t="n"/>
      <c r="AC17044" s="13" t="n"/>
      <c r="BZ17044" s="13" t="n"/>
      <c r="DY17044" s="13" t="n"/>
    </row>
    <row r="17045">
      <c r="E17045" s="1" t="n"/>
      <c r="G17045" s="2" t="n"/>
      <c r="I17045" s="13" t="n"/>
      <c r="AC17045" s="13" t="n"/>
      <c r="BZ17045" s="13" t="n"/>
      <c r="DY17045" s="13" t="n"/>
    </row>
    <row r="17046">
      <c r="E17046" s="1" t="n"/>
      <c r="G17046" s="2" t="n"/>
      <c r="I17046" s="13" t="n"/>
      <c r="AC17046" s="13" t="n"/>
      <c r="BZ17046" s="13" t="n"/>
      <c r="DY17046" s="13" t="n"/>
    </row>
    <row r="17047">
      <c r="E17047" s="1" t="n"/>
      <c r="G17047" s="2" t="n"/>
      <c r="I17047" s="13" t="n"/>
      <c r="AC17047" s="13" t="n"/>
      <c r="BZ17047" s="13" t="n"/>
      <c r="DY17047" s="13" t="n"/>
    </row>
    <row r="17048">
      <c r="E17048" s="1" t="n"/>
      <c r="G17048" s="2" t="n"/>
      <c r="I17048" s="13" t="n"/>
      <c r="AC17048" s="13" t="n"/>
      <c r="BZ17048" s="13" t="n"/>
      <c r="DY17048" s="13" t="n"/>
    </row>
    <row r="17049">
      <c r="E17049" s="1" t="n"/>
      <c r="G17049" s="2" t="n"/>
      <c r="I17049" s="13" t="n"/>
      <c r="AC17049" s="13" t="n"/>
      <c r="BZ17049" s="13" t="n"/>
      <c r="DY17049" s="13" t="n"/>
    </row>
    <row r="17050">
      <c r="E17050" s="1" t="n"/>
      <c r="G17050" s="2" t="n"/>
      <c r="I17050" s="13" t="n"/>
      <c r="AC17050" s="13" t="n"/>
      <c r="BZ17050" s="13" t="n"/>
      <c r="DY17050" s="13" t="n"/>
    </row>
    <row r="17051">
      <c r="E17051" s="1" t="n"/>
      <c r="G17051" s="2" t="n"/>
      <c r="I17051" s="13" t="n"/>
      <c r="AC17051" s="13" t="n"/>
      <c r="BZ17051" s="13" t="n"/>
      <c r="DY17051" s="13" t="n"/>
    </row>
    <row r="17052">
      <c r="E17052" s="1" t="n"/>
      <c r="G17052" s="2" t="n"/>
      <c r="I17052" s="13" t="n"/>
      <c r="AC17052" s="13" t="n"/>
      <c r="BZ17052" s="13" t="n"/>
      <c r="DY17052" s="13" t="n"/>
    </row>
    <row r="17053">
      <c r="E17053" s="1" t="n"/>
      <c r="G17053" s="2" t="n"/>
      <c r="I17053" s="13" t="n"/>
      <c r="AC17053" s="13" t="n"/>
      <c r="BZ17053" s="13" t="n"/>
      <c r="DY17053" s="13" t="n"/>
    </row>
    <row r="17054">
      <c r="E17054" s="1" t="n"/>
      <c r="G17054" s="2" t="n"/>
      <c r="I17054" s="13" t="n"/>
      <c r="AC17054" s="13" t="n"/>
      <c r="BZ17054" s="13" t="n"/>
      <c r="DY17054" s="13" t="n"/>
    </row>
    <row r="17055">
      <c r="E17055" s="1" t="n"/>
      <c r="G17055" s="2" t="n"/>
      <c r="I17055" s="13" t="n"/>
      <c r="AC17055" s="13" t="n"/>
      <c r="BZ17055" s="13" t="n"/>
      <c r="DY17055" s="13" t="n"/>
    </row>
    <row r="17056">
      <c r="E17056" s="1" t="n"/>
      <c r="G17056" s="2" t="n"/>
      <c r="I17056" s="13" t="n"/>
      <c r="AC17056" s="13" t="n"/>
      <c r="BZ17056" s="13" t="n"/>
      <c r="DY17056" s="13" t="n"/>
    </row>
    <row r="17057">
      <c r="E17057" s="1" t="n"/>
      <c r="G17057" s="2" t="n"/>
      <c r="I17057" s="13" t="n"/>
      <c r="AC17057" s="13" t="n"/>
      <c r="BZ17057" s="13" t="n"/>
      <c r="DY17057" s="13" t="n"/>
    </row>
    <row r="17058">
      <c r="E17058" s="1" t="n"/>
      <c r="G17058" s="2" t="n"/>
      <c r="I17058" s="13" t="n"/>
      <c r="AC17058" s="13" t="n"/>
      <c r="BZ17058" s="13" t="n"/>
      <c r="DY17058" s="13" t="n"/>
    </row>
    <row r="17059">
      <c r="E17059" s="1" t="n"/>
      <c r="G17059" s="2" t="n"/>
      <c r="I17059" s="13" t="n"/>
      <c r="AC17059" s="13" t="n"/>
      <c r="BZ17059" s="13" t="n"/>
      <c r="DY17059" s="13" t="n"/>
    </row>
    <row r="17060">
      <c r="E17060" s="1" t="n"/>
      <c r="G17060" s="2" t="n"/>
      <c r="I17060" s="13" t="n"/>
      <c r="AC17060" s="13" t="n"/>
      <c r="BZ17060" s="13" t="n"/>
      <c r="DY17060" s="13" t="n"/>
    </row>
    <row r="17061">
      <c r="E17061" s="1" t="n"/>
      <c r="G17061" s="2" t="n"/>
      <c r="I17061" s="13" t="n"/>
      <c r="AC17061" s="13" t="n"/>
      <c r="BZ17061" s="13" t="n"/>
      <c r="DY17061" s="13" t="n"/>
    </row>
    <row r="17062">
      <c r="E17062" s="1" t="n"/>
      <c r="G17062" s="2" t="n"/>
      <c r="I17062" s="13" t="n"/>
      <c r="AC17062" s="13" t="n"/>
      <c r="BZ17062" s="13" t="n"/>
      <c r="DY17062" s="13" t="n"/>
    </row>
    <row r="17063">
      <c r="E17063" s="1" t="n"/>
      <c r="G17063" s="2" t="n"/>
      <c r="I17063" s="13" t="n"/>
      <c r="AC17063" s="13" t="n"/>
      <c r="BZ17063" s="13" t="n"/>
      <c r="DY17063" s="13" t="n"/>
    </row>
    <row r="17064">
      <c r="E17064" s="1" t="n"/>
      <c r="G17064" s="2" t="n"/>
      <c r="I17064" s="13" t="n"/>
      <c r="AC17064" s="13" t="n"/>
      <c r="BZ17064" s="13" t="n"/>
      <c r="DY17064" s="13" t="n"/>
    </row>
    <row r="17065">
      <c r="E17065" s="1" t="n"/>
      <c r="G17065" s="2" t="n"/>
      <c r="I17065" s="13" t="n"/>
      <c r="AC17065" s="13" t="n"/>
      <c r="BZ17065" s="13" t="n"/>
      <c r="DY17065" s="13" t="n"/>
    </row>
    <row r="17066">
      <c r="E17066" s="1" t="n"/>
      <c r="G17066" s="2" t="n"/>
      <c r="I17066" s="13" t="n"/>
      <c r="AC17066" s="13" t="n"/>
      <c r="BZ17066" s="13" t="n"/>
      <c r="DY17066" s="13" t="n"/>
    </row>
    <row r="17067">
      <c r="E17067" s="1" t="n"/>
      <c r="G17067" s="2" t="n"/>
      <c r="I17067" s="13" t="n"/>
      <c r="AC17067" s="13" t="n"/>
      <c r="BZ17067" s="13" t="n"/>
      <c r="DY17067" s="13" t="n"/>
    </row>
    <row r="17068">
      <c r="E17068" s="1" t="n"/>
      <c r="G17068" s="2" t="n"/>
      <c r="I17068" s="13" t="n"/>
      <c r="AC17068" s="13" t="n"/>
      <c r="BZ17068" s="13" t="n"/>
      <c r="DY17068" s="13" t="n"/>
    </row>
    <row r="17069">
      <c r="E17069" s="1" t="n"/>
      <c r="G17069" s="2" t="n"/>
      <c r="I17069" s="13" t="n"/>
      <c r="AC17069" s="13" t="n"/>
      <c r="BZ17069" s="13" t="n"/>
      <c r="DY17069" s="13" t="n"/>
    </row>
    <row r="17070">
      <c r="E17070" s="1" t="n"/>
      <c r="G17070" s="2" t="n"/>
      <c r="I17070" s="13" t="n"/>
      <c r="AC17070" s="13" t="n"/>
      <c r="BZ17070" s="13" t="n"/>
      <c r="DY17070" s="13" t="n"/>
    </row>
    <row r="17071">
      <c r="E17071" s="1" t="n"/>
      <c r="G17071" s="2" t="n"/>
      <c r="I17071" s="13" t="n"/>
      <c r="AC17071" s="13" t="n"/>
      <c r="BZ17071" s="13" t="n"/>
      <c r="DY17071" s="13" t="n"/>
    </row>
    <row r="17072">
      <c r="E17072" s="1" t="n"/>
      <c r="G17072" s="2" t="n"/>
      <c r="I17072" s="13" t="n"/>
      <c r="AC17072" s="13" t="n"/>
      <c r="BZ17072" s="13" t="n"/>
      <c r="DY17072" s="13" t="n"/>
    </row>
    <row r="17073">
      <c r="E17073" s="1" t="n"/>
      <c r="G17073" s="2" t="n"/>
      <c r="I17073" s="13" t="n"/>
      <c r="AC17073" s="13" t="n"/>
      <c r="BZ17073" s="13" t="n"/>
      <c r="DY17073" s="13" t="n"/>
    </row>
    <row r="17074">
      <c r="E17074" s="1" t="n"/>
      <c r="G17074" s="2" t="n"/>
      <c r="I17074" s="13" t="n"/>
      <c r="AC17074" s="13" t="n"/>
      <c r="BZ17074" s="13" t="n"/>
      <c r="DY17074" s="13" t="n"/>
    </row>
    <row r="17075">
      <c r="E17075" s="1" t="n"/>
      <c r="G17075" s="2" t="n"/>
      <c r="I17075" s="13" t="n"/>
      <c r="AC17075" s="13" t="n"/>
      <c r="BZ17075" s="13" t="n"/>
      <c r="DY17075" s="13" t="n"/>
    </row>
    <row r="17076">
      <c r="E17076" s="1" t="n"/>
      <c r="G17076" s="2" t="n"/>
      <c r="I17076" s="13" t="n"/>
      <c r="AC17076" s="13" t="n"/>
      <c r="BZ17076" s="13" t="n"/>
      <c r="DY17076" s="13" t="n"/>
    </row>
    <row r="17077">
      <c r="E17077" s="1" t="n"/>
      <c r="G17077" s="2" t="n"/>
      <c r="I17077" s="13" t="n"/>
      <c r="AC17077" s="13" t="n"/>
      <c r="BZ17077" s="13" t="n"/>
      <c r="DY17077" s="13" t="n"/>
    </row>
    <row r="17078">
      <c r="E17078" s="1" t="n"/>
      <c r="G17078" s="2" t="n"/>
      <c r="I17078" s="13" t="n"/>
      <c r="AC17078" s="13" t="n"/>
      <c r="BZ17078" s="13" t="n"/>
      <c r="DY17078" s="13" t="n"/>
    </row>
    <row r="17079">
      <c r="E17079" s="1" t="n"/>
      <c r="G17079" s="2" t="n"/>
      <c r="I17079" s="13" t="n"/>
      <c r="AC17079" s="13" t="n"/>
      <c r="BZ17079" s="13" t="n"/>
      <c r="DY17079" s="13" t="n"/>
    </row>
    <row r="17080">
      <c r="E17080" s="1" t="n"/>
      <c r="G17080" s="2" t="n"/>
      <c r="I17080" s="13" t="n"/>
      <c r="AC17080" s="13" t="n"/>
      <c r="BZ17080" s="13" t="n"/>
      <c r="DY17080" s="13" t="n"/>
    </row>
    <row r="17081">
      <c r="E17081" s="1" t="n"/>
      <c r="G17081" s="2" t="n"/>
      <c r="I17081" s="13" t="n"/>
      <c r="AC17081" s="13" t="n"/>
      <c r="BZ17081" s="13" t="n"/>
      <c r="DY17081" s="13" t="n"/>
    </row>
    <row r="17082">
      <c r="E17082" s="1" t="n"/>
      <c r="G17082" s="2" t="n"/>
      <c r="I17082" s="13" t="n"/>
      <c r="AC17082" s="13" t="n"/>
      <c r="BZ17082" s="13" t="n"/>
      <c r="DY17082" s="13" t="n"/>
    </row>
    <row r="17083">
      <c r="E17083" s="1" t="n"/>
      <c r="G17083" s="2" t="n"/>
      <c r="I17083" s="13" t="n"/>
      <c r="AC17083" s="13" t="n"/>
      <c r="BZ17083" s="13" t="n"/>
      <c r="DY17083" s="13" t="n"/>
    </row>
    <row r="17084">
      <c r="E17084" s="1" t="n"/>
      <c r="G17084" s="2" t="n"/>
      <c r="I17084" s="13" t="n"/>
      <c r="AC17084" s="13" t="n"/>
      <c r="BZ17084" s="13" t="n"/>
      <c r="DY17084" s="13" t="n"/>
    </row>
    <row r="17085">
      <c r="E17085" s="1" t="n"/>
      <c r="G17085" s="2" t="n"/>
      <c r="I17085" s="13" t="n"/>
      <c r="AC17085" s="13" t="n"/>
      <c r="BZ17085" s="13" t="n"/>
      <c r="DY17085" s="13" t="n"/>
    </row>
    <row r="17086">
      <c r="E17086" s="1" t="n"/>
      <c r="G17086" s="2" t="n"/>
      <c r="I17086" s="13" t="n"/>
      <c r="AC17086" s="13" t="n"/>
      <c r="BZ17086" s="13" t="n"/>
      <c r="DY17086" s="13" t="n"/>
    </row>
    <row r="17087">
      <c r="E17087" s="1" t="n"/>
      <c r="G17087" s="2" t="n"/>
      <c r="I17087" s="13" t="n"/>
      <c r="AC17087" s="13" t="n"/>
      <c r="BZ17087" s="13" t="n"/>
      <c r="DY17087" s="13" t="n"/>
    </row>
    <row r="17088">
      <c r="E17088" s="1" t="n"/>
      <c r="G17088" s="2" t="n"/>
      <c r="I17088" s="13" t="n"/>
      <c r="AC17088" s="13" t="n"/>
      <c r="BZ17088" s="13" t="n"/>
      <c r="DY17088" s="13" t="n"/>
    </row>
    <row r="17089">
      <c r="E17089" s="1" t="n"/>
      <c r="G17089" s="2" t="n"/>
      <c r="I17089" s="13" t="n"/>
      <c r="AC17089" s="13" t="n"/>
      <c r="BZ17089" s="13" t="n"/>
      <c r="DY17089" s="13" t="n"/>
    </row>
    <row r="17090">
      <c r="E17090" s="1" t="n"/>
      <c r="G17090" s="2" t="n"/>
      <c r="I17090" s="13" t="n"/>
      <c r="AC17090" s="13" t="n"/>
      <c r="BZ17090" s="13" t="n"/>
      <c r="DY17090" s="13" t="n"/>
    </row>
    <row r="17091">
      <c r="E17091" s="1" t="n"/>
      <c r="G17091" s="2" t="n"/>
      <c r="I17091" s="13" t="n"/>
      <c r="AC17091" s="13" t="n"/>
      <c r="BZ17091" s="13" t="n"/>
      <c r="DY17091" s="13" t="n"/>
    </row>
    <row r="17092">
      <c r="E17092" s="1" t="n"/>
      <c r="G17092" s="2" t="n"/>
      <c r="I17092" s="13" t="n"/>
      <c r="AC17092" s="13" t="n"/>
      <c r="BZ17092" s="13" t="n"/>
      <c r="DY17092" s="13" t="n"/>
    </row>
    <row r="17093">
      <c r="E17093" s="1" t="n"/>
      <c r="G17093" s="2" t="n"/>
      <c r="I17093" s="13" t="n"/>
      <c r="AC17093" s="13" t="n"/>
      <c r="BZ17093" s="13" t="n"/>
      <c r="DY17093" s="13" t="n"/>
    </row>
    <row r="17094">
      <c r="E17094" s="1" t="n"/>
      <c r="G17094" s="2" t="n"/>
      <c r="I17094" s="13" t="n"/>
      <c r="AC17094" s="13" t="n"/>
      <c r="BZ17094" s="13" t="n"/>
      <c r="DY17094" s="13" t="n"/>
    </row>
    <row r="17095">
      <c r="E17095" s="1" t="n"/>
      <c r="G17095" s="2" t="n"/>
      <c r="I17095" s="13" t="n"/>
      <c r="AC17095" s="13" t="n"/>
      <c r="BZ17095" s="13" t="n"/>
      <c r="DY17095" s="13" t="n"/>
    </row>
    <row r="17096">
      <c r="E17096" s="1" t="n"/>
      <c r="G17096" s="2" t="n"/>
      <c r="I17096" s="13" t="n"/>
      <c r="AC17096" s="13" t="n"/>
      <c r="BZ17096" s="13" t="n"/>
      <c r="DY17096" s="13" t="n"/>
    </row>
    <row r="17097">
      <c r="E17097" s="1" t="n"/>
      <c r="G17097" s="2" t="n"/>
      <c r="I17097" s="13" t="n"/>
      <c r="AC17097" s="13" t="n"/>
      <c r="BZ17097" s="13" t="n"/>
      <c r="DY17097" s="13" t="n"/>
    </row>
    <row r="17098">
      <c r="E17098" s="1" t="n"/>
      <c r="G17098" s="2" t="n"/>
      <c r="I17098" s="13" t="n"/>
      <c r="AC17098" s="13" t="n"/>
      <c r="BZ17098" s="13" t="n"/>
      <c r="DY17098" s="13" t="n"/>
    </row>
    <row r="17099">
      <c r="E17099" s="1" t="n"/>
      <c r="G17099" s="2" t="n"/>
      <c r="I17099" s="13" t="n"/>
      <c r="AC17099" s="13" t="n"/>
      <c r="BZ17099" s="13" t="n"/>
      <c r="DY17099" s="13" t="n"/>
    </row>
    <row r="17100">
      <c r="E17100" s="1" t="n"/>
      <c r="G17100" s="2" t="n"/>
      <c r="I17100" s="13" t="n"/>
      <c r="AC17100" s="13" t="n"/>
      <c r="BZ17100" s="13" t="n"/>
      <c r="DY17100" s="13" t="n"/>
    </row>
    <row r="17101">
      <c r="E17101" s="1" t="n"/>
      <c r="G17101" s="2" t="n"/>
      <c r="I17101" s="13" t="n"/>
      <c r="AC17101" s="13" t="n"/>
      <c r="BZ17101" s="13" t="n"/>
      <c r="DY17101" s="13" t="n"/>
    </row>
    <row r="17102">
      <c r="E17102" s="1" t="n"/>
      <c r="G17102" s="2" t="n"/>
      <c r="I17102" s="13" t="n"/>
      <c r="AC17102" s="13" t="n"/>
      <c r="BZ17102" s="13" t="n"/>
      <c r="DY17102" s="13" t="n"/>
    </row>
    <row r="17103">
      <c r="E17103" s="1" t="n"/>
      <c r="G17103" s="2" t="n"/>
      <c r="I17103" s="13" t="n"/>
      <c r="AC17103" s="13" t="n"/>
      <c r="BZ17103" s="13" t="n"/>
      <c r="DY17103" s="13" t="n"/>
    </row>
    <row r="17104">
      <c r="E17104" s="1" t="n"/>
      <c r="G17104" s="2" t="n"/>
      <c r="I17104" s="13" t="n"/>
      <c r="AC17104" s="13" t="n"/>
      <c r="BZ17104" s="13" t="n"/>
      <c r="DY17104" s="13" t="n"/>
    </row>
    <row r="17105">
      <c r="E17105" s="1" t="n"/>
      <c r="G17105" s="2" t="n"/>
      <c r="I17105" s="13" t="n"/>
      <c r="AC17105" s="13" t="n"/>
      <c r="BZ17105" s="13" t="n"/>
      <c r="DY17105" s="13" t="n"/>
    </row>
    <row r="17106">
      <c r="E17106" s="1" t="n"/>
      <c r="G17106" s="2" t="n"/>
      <c r="I17106" s="13" t="n"/>
      <c r="AC17106" s="13" t="n"/>
      <c r="BZ17106" s="13" t="n"/>
      <c r="DY17106" s="13" t="n"/>
    </row>
    <row r="17107">
      <c r="E17107" s="1" t="n"/>
      <c r="G17107" s="2" t="n"/>
      <c r="I17107" s="13" t="n"/>
      <c r="AC17107" s="13" t="n"/>
      <c r="BZ17107" s="13" t="n"/>
      <c r="DY17107" s="13" t="n"/>
    </row>
    <row r="17108">
      <c r="E17108" s="1" t="n"/>
      <c r="G17108" s="2" t="n"/>
      <c r="I17108" s="13" t="n"/>
      <c r="AC17108" s="13" t="n"/>
      <c r="BZ17108" s="13" t="n"/>
      <c r="DY17108" s="13" t="n"/>
    </row>
    <row r="17109">
      <c r="E17109" s="1" t="n"/>
      <c r="G17109" s="2" t="n"/>
      <c r="I17109" s="13" t="n"/>
      <c r="AC17109" s="13" t="n"/>
      <c r="BZ17109" s="13" t="n"/>
      <c r="DY17109" s="13" t="n"/>
    </row>
    <row r="17110">
      <c r="E17110" s="1" t="n"/>
      <c r="G17110" s="2" t="n"/>
      <c r="I17110" s="13" t="n"/>
      <c r="AC17110" s="13" t="n"/>
      <c r="BZ17110" s="13" t="n"/>
      <c r="DY17110" s="13" t="n"/>
    </row>
    <row r="17111">
      <c r="E17111" s="1" t="n"/>
      <c r="G17111" s="2" t="n"/>
      <c r="I17111" s="13" t="n"/>
      <c r="AC17111" s="13" t="n"/>
      <c r="BZ17111" s="13" t="n"/>
      <c r="DY17111" s="13" t="n"/>
    </row>
    <row r="17112">
      <c r="E17112" s="1" t="n"/>
      <c r="G17112" s="2" t="n"/>
      <c r="I17112" s="13" t="n"/>
      <c r="AC17112" s="13" t="n"/>
      <c r="BZ17112" s="13" t="n"/>
      <c r="DY17112" s="13" t="n"/>
    </row>
    <row r="17113">
      <c r="E17113" s="1" t="n"/>
      <c r="G17113" s="2" t="n"/>
      <c r="I17113" s="13" t="n"/>
      <c r="AC17113" s="13" t="n"/>
      <c r="BZ17113" s="13" t="n"/>
      <c r="DY17113" s="13" t="n"/>
    </row>
    <row r="17114">
      <c r="E17114" s="1" t="n"/>
      <c r="G17114" s="2" t="n"/>
      <c r="I17114" s="13" t="n"/>
      <c r="AC17114" s="13" t="n"/>
      <c r="BZ17114" s="13" t="n"/>
      <c r="DY17114" s="13" t="n"/>
    </row>
    <row r="17115">
      <c r="E17115" s="1" t="n"/>
      <c r="G17115" s="2" t="n"/>
      <c r="I17115" s="13" t="n"/>
      <c r="AC17115" s="13" t="n"/>
      <c r="BZ17115" s="13" t="n"/>
      <c r="DY17115" s="13" t="n"/>
    </row>
    <row r="17116">
      <c r="E17116" s="1" t="n"/>
      <c r="G17116" s="2" t="n"/>
      <c r="I17116" s="13" t="n"/>
      <c r="AC17116" s="13" t="n"/>
      <c r="BZ17116" s="13" t="n"/>
      <c r="DY17116" s="13" t="n"/>
    </row>
    <row r="17117">
      <c r="E17117" s="1" t="n"/>
      <c r="G17117" s="2" t="n"/>
      <c r="I17117" s="13" t="n"/>
      <c r="AC17117" s="13" t="n"/>
      <c r="BZ17117" s="13" t="n"/>
      <c r="DY17117" s="13" t="n"/>
    </row>
    <row r="17118">
      <c r="E17118" s="1" t="n"/>
      <c r="G17118" s="2" t="n"/>
      <c r="I17118" s="13" t="n"/>
      <c r="AC17118" s="13" t="n"/>
      <c r="BZ17118" s="13" t="n"/>
      <c r="DY17118" s="13" t="n"/>
    </row>
    <row r="17119">
      <c r="E17119" s="1" t="n"/>
      <c r="G17119" s="2" t="n"/>
      <c r="I17119" s="13" t="n"/>
      <c r="AC17119" s="13" t="n"/>
      <c r="BZ17119" s="13" t="n"/>
      <c r="DY17119" s="13" t="n"/>
    </row>
    <row r="17120">
      <c r="E17120" s="1" t="n"/>
      <c r="G17120" s="2" t="n"/>
      <c r="I17120" s="13" t="n"/>
      <c r="AC17120" s="13" t="n"/>
      <c r="BZ17120" s="13" t="n"/>
      <c r="DY17120" s="13" t="n"/>
    </row>
    <row r="17121">
      <c r="E17121" s="1" t="n"/>
      <c r="G17121" s="2" t="n"/>
      <c r="I17121" s="13" t="n"/>
      <c r="AC17121" s="13" t="n"/>
      <c r="BZ17121" s="13" t="n"/>
      <c r="DY17121" s="13" t="n"/>
    </row>
    <row r="17122">
      <c r="E17122" s="1" t="n"/>
      <c r="G17122" s="2" t="n"/>
      <c r="I17122" s="13" t="n"/>
      <c r="AC17122" s="13" t="n"/>
      <c r="BZ17122" s="13" t="n"/>
      <c r="DY17122" s="13" t="n"/>
    </row>
    <row r="17123">
      <c r="E17123" s="1" t="n"/>
      <c r="G17123" s="2" t="n"/>
      <c r="I17123" s="13" t="n"/>
      <c r="AC17123" s="13" t="n"/>
      <c r="BZ17123" s="13" t="n"/>
      <c r="DY17123" s="13" t="n"/>
    </row>
    <row r="17124">
      <c r="E17124" s="1" t="n"/>
      <c r="G17124" s="2" t="n"/>
      <c r="I17124" s="13" t="n"/>
      <c r="AC17124" s="13" t="n"/>
      <c r="BZ17124" s="13" t="n"/>
      <c r="DY17124" s="13" t="n"/>
    </row>
    <row r="17125">
      <c r="E17125" s="1" t="n"/>
      <c r="G17125" s="2" t="n"/>
      <c r="I17125" s="13" t="n"/>
      <c r="AC17125" s="13" t="n"/>
      <c r="BZ17125" s="13" t="n"/>
      <c r="DY17125" s="13" t="n"/>
    </row>
    <row r="17126">
      <c r="E17126" s="1" t="n"/>
      <c r="G17126" s="2" t="n"/>
      <c r="I17126" s="13" t="n"/>
      <c r="AC17126" s="13" t="n"/>
      <c r="BZ17126" s="13" t="n"/>
      <c r="DY17126" s="13" t="n"/>
    </row>
    <row r="17127">
      <c r="E17127" s="1" t="n"/>
      <c r="G17127" s="2" t="n"/>
      <c r="I17127" s="13" t="n"/>
      <c r="AC17127" s="13" t="n"/>
      <c r="BZ17127" s="13" t="n"/>
      <c r="DY17127" s="13" t="n"/>
    </row>
    <row r="17128">
      <c r="E17128" s="1" t="n"/>
      <c r="G17128" s="2" t="n"/>
      <c r="I17128" s="13" t="n"/>
      <c r="AC17128" s="13" t="n"/>
      <c r="BZ17128" s="13" t="n"/>
      <c r="DY17128" s="13" t="n"/>
    </row>
    <row r="17129">
      <c r="E17129" s="1" t="n"/>
      <c r="G17129" s="2" t="n"/>
      <c r="I17129" s="13" t="n"/>
      <c r="AC17129" s="13" t="n"/>
      <c r="BZ17129" s="13" t="n"/>
      <c r="DY17129" s="13" t="n"/>
    </row>
    <row r="17130">
      <c r="E17130" s="1" t="n"/>
      <c r="G17130" s="2" t="n"/>
      <c r="I17130" s="13" t="n"/>
      <c r="AC17130" s="13" t="n"/>
      <c r="BZ17130" s="13" t="n"/>
      <c r="DY17130" s="13" t="n"/>
    </row>
    <row r="17131">
      <c r="E17131" s="1" t="n"/>
      <c r="G17131" s="2" t="n"/>
      <c r="I17131" s="13" t="n"/>
      <c r="AC17131" s="13" t="n"/>
      <c r="BZ17131" s="13" t="n"/>
      <c r="DY17131" s="13" t="n"/>
    </row>
    <row r="17132">
      <c r="E17132" s="1" t="n"/>
      <c r="G17132" s="2" t="n"/>
      <c r="I17132" s="13" t="n"/>
      <c r="AC17132" s="13" t="n"/>
      <c r="BZ17132" s="13" t="n"/>
      <c r="DY17132" s="13" t="n"/>
    </row>
    <row r="17133">
      <c r="E17133" s="1" t="n"/>
      <c r="G17133" s="2" t="n"/>
      <c r="I17133" s="13" t="n"/>
      <c r="AC17133" s="13" t="n"/>
      <c r="BZ17133" s="13" t="n"/>
      <c r="DY17133" s="13" t="n"/>
    </row>
    <row r="17134">
      <c r="E17134" s="1" t="n"/>
      <c r="G17134" s="2" t="n"/>
      <c r="I17134" s="13" t="n"/>
      <c r="AC17134" s="13" t="n"/>
      <c r="BZ17134" s="13" t="n"/>
      <c r="DY17134" s="13" t="n"/>
    </row>
    <row r="17135">
      <c r="E17135" s="1" t="n"/>
      <c r="G17135" s="2" t="n"/>
      <c r="I17135" s="13" t="n"/>
      <c r="AC17135" s="13" t="n"/>
      <c r="BZ17135" s="13" t="n"/>
      <c r="DY17135" s="13" t="n"/>
    </row>
    <row r="17136">
      <c r="E17136" s="1" t="n"/>
      <c r="G17136" s="2" t="n"/>
      <c r="I17136" s="13" t="n"/>
      <c r="AC17136" s="13" t="n"/>
      <c r="BZ17136" s="13" t="n"/>
      <c r="DY17136" s="13" t="n"/>
    </row>
    <row r="17137">
      <c r="E17137" s="1" t="n"/>
      <c r="G17137" s="2" t="n"/>
      <c r="I17137" s="13" t="n"/>
      <c r="AC17137" s="13" t="n"/>
      <c r="BZ17137" s="13" t="n"/>
      <c r="DY17137" s="13" t="n"/>
    </row>
    <row r="17138">
      <c r="E17138" s="1" t="n"/>
      <c r="G17138" s="2" t="n"/>
      <c r="I17138" s="13" t="n"/>
      <c r="AC17138" s="13" t="n"/>
      <c r="BZ17138" s="13" t="n"/>
      <c r="DY17138" s="13" t="n"/>
    </row>
    <row r="17139">
      <c r="E17139" s="1" t="n"/>
      <c r="G17139" s="2" t="n"/>
      <c r="I17139" s="13" t="n"/>
      <c r="AC17139" s="13" t="n"/>
      <c r="BZ17139" s="13" t="n"/>
      <c r="DY17139" s="13" t="n"/>
    </row>
    <row r="17140">
      <c r="E17140" s="1" t="n"/>
      <c r="G17140" s="2" t="n"/>
      <c r="I17140" s="13" t="n"/>
      <c r="AC17140" s="13" t="n"/>
      <c r="BZ17140" s="13" t="n"/>
      <c r="DY17140" s="13" t="n"/>
    </row>
    <row r="17141">
      <c r="E17141" s="1" t="n"/>
      <c r="G17141" s="2" t="n"/>
      <c r="I17141" s="13" t="n"/>
      <c r="AC17141" s="13" t="n"/>
      <c r="BZ17141" s="13" t="n"/>
      <c r="DY17141" s="13" t="n"/>
    </row>
    <row r="17142">
      <c r="E17142" s="1" t="n"/>
      <c r="G17142" s="2" t="n"/>
      <c r="I17142" s="13" t="n"/>
      <c r="AC17142" s="13" t="n"/>
      <c r="BZ17142" s="13" t="n"/>
      <c r="DY17142" s="13" t="n"/>
    </row>
    <row r="17143">
      <c r="E17143" s="1" t="n"/>
      <c r="G17143" s="2" t="n"/>
      <c r="I17143" s="13" t="n"/>
      <c r="AC17143" s="13" t="n"/>
      <c r="BZ17143" s="13" t="n"/>
      <c r="DY17143" s="13" t="n"/>
    </row>
    <row r="17144">
      <c r="E17144" s="1" t="n"/>
      <c r="G17144" s="2" t="n"/>
      <c r="I17144" s="13" t="n"/>
      <c r="AC17144" s="13" t="n"/>
      <c r="BZ17144" s="13" t="n"/>
      <c r="DY17144" s="13" t="n"/>
    </row>
    <row r="17145">
      <c r="E17145" s="1" t="n"/>
      <c r="G17145" s="2" t="n"/>
      <c r="I17145" s="13" t="n"/>
      <c r="AC17145" s="13" t="n"/>
      <c r="BZ17145" s="13" t="n"/>
      <c r="DY17145" s="13" t="n"/>
    </row>
    <row r="17146">
      <c r="E17146" s="1" t="n"/>
      <c r="G17146" s="2" t="n"/>
      <c r="I17146" s="13" t="n"/>
      <c r="AC17146" s="13" t="n"/>
      <c r="BZ17146" s="13" t="n"/>
      <c r="DY17146" s="13" t="n"/>
    </row>
    <row r="17147">
      <c r="E17147" s="1" t="n"/>
      <c r="G17147" s="2" t="n"/>
      <c r="I17147" s="13" t="n"/>
      <c r="AC17147" s="13" t="n"/>
      <c r="BZ17147" s="13" t="n"/>
      <c r="DY17147" s="13" t="n"/>
    </row>
    <row r="17148">
      <c r="E17148" s="1" t="n"/>
      <c r="G17148" s="2" t="n"/>
      <c r="I17148" s="13" t="n"/>
      <c r="AC17148" s="13" t="n"/>
      <c r="BZ17148" s="13" t="n"/>
      <c r="DY17148" s="13" t="n"/>
    </row>
    <row r="17149">
      <c r="E17149" s="1" t="n"/>
      <c r="G17149" s="2" t="n"/>
      <c r="I17149" s="13" t="n"/>
      <c r="AC17149" s="13" t="n"/>
      <c r="BZ17149" s="13" t="n"/>
      <c r="DY17149" s="13" t="n"/>
    </row>
    <row r="17150">
      <c r="E17150" s="1" t="n"/>
      <c r="G17150" s="2" t="n"/>
      <c r="I17150" s="13" t="n"/>
      <c r="AC17150" s="13" t="n"/>
      <c r="BZ17150" s="13" t="n"/>
      <c r="DY17150" s="13" t="n"/>
    </row>
    <row r="17151">
      <c r="E17151" s="1" t="n"/>
      <c r="G17151" s="2" t="n"/>
      <c r="I17151" s="13" t="n"/>
      <c r="AC17151" s="13" t="n"/>
      <c r="BZ17151" s="13" t="n"/>
      <c r="DY17151" s="13" t="n"/>
    </row>
    <row r="17152">
      <c r="E17152" s="1" t="n"/>
      <c r="G17152" s="2" t="n"/>
      <c r="I17152" s="13" t="n"/>
      <c r="AC17152" s="13" t="n"/>
      <c r="BZ17152" s="13" t="n"/>
      <c r="DY17152" s="13" t="n"/>
    </row>
    <row r="17153">
      <c r="E17153" s="1" t="n"/>
      <c r="G17153" s="2" t="n"/>
      <c r="I17153" s="13" t="n"/>
      <c r="AC17153" s="13" t="n"/>
      <c r="BZ17153" s="13" t="n"/>
      <c r="DY17153" s="13" t="n"/>
    </row>
    <row r="17154">
      <c r="E17154" s="1" t="n"/>
      <c r="G17154" s="2" t="n"/>
      <c r="I17154" s="13" t="n"/>
      <c r="AC17154" s="13" t="n"/>
      <c r="BZ17154" s="13" t="n"/>
      <c r="DY17154" s="13" t="n"/>
    </row>
    <row r="17155">
      <c r="E17155" s="1" t="n"/>
      <c r="G17155" s="2" t="n"/>
      <c r="I17155" s="13" t="n"/>
      <c r="AC17155" s="13" t="n"/>
      <c r="BZ17155" s="13" t="n"/>
      <c r="DY17155" s="13" t="n"/>
    </row>
    <row r="17156">
      <c r="E17156" s="1" t="n"/>
      <c r="G17156" s="2" t="n"/>
      <c r="I17156" s="13" t="n"/>
      <c r="AC17156" s="13" t="n"/>
      <c r="BZ17156" s="13" t="n"/>
      <c r="DY17156" s="13" t="n"/>
    </row>
    <row r="17157">
      <c r="E17157" s="1" t="n"/>
      <c r="G17157" s="2" t="n"/>
      <c r="I17157" s="13" t="n"/>
      <c r="AC17157" s="13" t="n"/>
      <c r="BZ17157" s="13" t="n"/>
      <c r="DY17157" s="13" t="n"/>
    </row>
    <row r="17158">
      <c r="E17158" s="1" t="n"/>
      <c r="G17158" s="2" t="n"/>
      <c r="I17158" s="13" t="n"/>
      <c r="AC17158" s="13" t="n"/>
      <c r="BZ17158" s="13" t="n"/>
      <c r="DY17158" s="13" t="n"/>
    </row>
    <row r="17159">
      <c r="E17159" s="1" t="n"/>
      <c r="G17159" s="2" t="n"/>
      <c r="I17159" s="13" t="n"/>
      <c r="AC17159" s="13" t="n"/>
      <c r="BZ17159" s="13" t="n"/>
      <c r="DY17159" s="13" t="n"/>
    </row>
    <row r="17160">
      <c r="E17160" s="1" t="n"/>
      <c r="G17160" s="2" t="n"/>
      <c r="I17160" s="13" t="n"/>
      <c r="AC17160" s="13" t="n"/>
      <c r="BZ17160" s="13" t="n"/>
      <c r="DY17160" s="13" t="n"/>
    </row>
    <row r="17161">
      <c r="E17161" s="1" t="n"/>
      <c r="G17161" s="2" t="n"/>
      <c r="I17161" s="13" t="n"/>
      <c r="AC17161" s="13" t="n"/>
      <c r="BZ17161" s="13" t="n"/>
      <c r="DY17161" s="13" t="n"/>
    </row>
    <row r="17162">
      <c r="E17162" s="1" t="n"/>
      <c r="G17162" s="2" t="n"/>
      <c r="I17162" s="13" t="n"/>
      <c r="AC17162" s="13" t="n"/>
      <c r="BZ17162" s="13" t="n"/>
      <c r="DY17162" s="13" t="n"/>
    </row>
    <row r="17163">
      <c r="E17163" s="1" t="n"/>
      <c r="G17163" s="2" t="n"/>
      <c r="I17163" s="13" t="n"/>
      <c r="AC17163" s="13" t="n"/>
      <c r="BZ17163" s="13" t="n"/>
      <c r="DY17163" s="13" t="n"/>
    </row>
    <row r="17164">
      <c r="E17164" s="1" t="n"/>
      <c r="G17164" s="2" t="n"/>
      <c r="I17164" s="13" t="n"/>
      <c r="AC17164" s="13" t="n"/>
      <c r="BZ17164" s="13" t="n"/>
      <c r="DY17164" s="13" t="n"/>
    </row>
    <row r="17165">
      <c r="E17165" s="1" t="n"/>
      <c r="G17165" s="2" t="n"/>
      <c r="I17165" s="13" t="n"/>
      <c r="AC17165" s="13" t="n"/>
      <c r="BZ17165" s="13" t="n"/>
      <c r="DY17165" s="13" t="n"/>
    </row>
    <row r="17166">
      <c r="E17166" s="1" t="n"/>
      <c r="G17166" s="2" t="n"/>
      <c r="I17166" s="13" t="n"/>
      <c r="AC17166" s="13" t="n"/>
      <c r="BZ17166" s="13" t="n"/>
      <c r="DY17166" s="13" t="n"/>
    </row>
    <row r="17167">
      <c r="E17167" s="1" t="n"/>
      <c r="G17167" s="2" t="n"/>
      <c r="I17167" s="13" t="n"/>
      <c r="AC17167" s="13" t="n"/>
      <c r="BZ17167" s="13" t="n"/>
      <c r="DY17167" s="13" t="n"/>
    </row>
    <row r="17168">
      <c r="E17168" s="1" t="n"/>
      <c r="G17168" s="2" t="n"/>
      <c r="I17168" s="13" t="n"/>
      <c r="AC17168" s="13" t="n"/>
      <c r="BZ17168" s="13" t="n"/>
      <c r="DY17168" s="13" t="n"/>
    </row>
    <row r="17169">
      <c r="E17169" s="1" t="n"/>
      <c r="G17169" s="2" t="n"/>
      <c r="I17169" s="13" t="n"/>
      <c r="AC17169" s="13" t="n"/>
      <c r="BZ17169" s="13" t="n"/>
      <c r="DY17169" s="13" t="n"/>
    </row>
    <row r="17170">
      <c r="E17170" s="1" t="n"/>
      <c r="G17170" s="2" t="n"/>
      <c r="I17170" s="13" t="n"/>
      <c r="AC17170" s="13" t="n"/>
      <c r="BZ17170" s="13" t="n"/>
      <c r="DY17170" s="13" t="n"/>
    </row>
    <row r="17171">
      <c r="E17171" s="1" t="n"/>
      <c r="G17171" s="2" t="n"/>
      <c r="I17171" s="13" t="n"/>
      <c r="AC17171" s="13" t="n"/>
      <c r="BZ17171" s="13" t="n"/>
      <c r="DY17171" s="13" t="n"/>
    </row>
    <row r="17172">
      <c r="E17172" s="1" t="n"/>
      <c r="G17172" s="2" t="n"/>
      <c r="I17172" s="13" t="n"/>
      <c r="AC17172" s="13" t="n"/>
      <c r="BZ17172" s="13" t="n"/>
      <c r="DY17172" s="13" t="n"/>
    </row>
    <row r="17173">
      <c r="E17173" s="1" t="n"/>
      <c r="G17173" s="2" t="n"/>
      <c r="I17173" s="13" t="n"/>
      <c r="AC17173" s="13" t="n"/>
      <c r="BZ17173" s="13" t="n"/>
      <c r="DY17173" s="13" t="n"/>
    </row>
    <row r="17174">
      <c r="E17174" s="1" t="n"/>
      <c r="G17174" s="2" t="n"/>
      <c r="I17174" s="13" t="n"/>
      <c r="AC17174" s="13" t="n"/>
      <c r="BZ17174" s="13" t="n"/>
      <c r="DY17174" s="13" t="n"/>
    </row>
    <row r="17175">
      <c r="E17175" s="1" t="n"/>
      <c r="G17175" s="2" t="n"/>
      <c r="I17175" s="13" t="n"/>
      <c r="AC17175" s="13" t="n"/>
      <c r="BZ17175" s="13" t="n"/>
      <c r="DY17175" s="13" t="n"/>
    </row>
    <row r="17176">
      <c r="E17176" s="1" t="n"/>
      <c r="G17176" s="2" t="n"/>
      <c r="I17176" s="13" t="n"/>
      <c r="AC17176" s="13" t="n"/>
      <c r="BZ17176" s="13" t="n"/>
      <c r="DY17176" s="13" t="n"/>
    </row>
    <row r="17177">
      <c r="E17177" s="1" t="n"/>
      <c r="G17177" s="2" t="n"/>
      <c r="I17177" s="13" t="n"/>
      <c r="AC17177" s="13" t="n"/>
      <c r="BZ17177" s="13" t="n"/>
      <c r="DY17177" s="13" t="n"/>
    </row>
    <row r="17178">
      <c r="E17178" s="1" t="n"/>
      <c r="G17178" s="2" t="n"/>
      <c r="I17178" s="13" t="n"/>
      <c r="AC17178" s="13" t="n"/>
      <c r="BZ17178" s="13" t="n"/>
      <c r="DY17178" s="13" t="n"/>
    </row>
    <row r="17179">
      <c r="E17179" s="1" t="n"/>
      <c r="G17179" s="2" t="n"/>
      <c r="I17179" s="13" t="n"/>
      <c r="AC17179" s="13" t="n"/>
      <c r="BZ17179" s="13" t="n"/>
      <c r="DY17179" s="13" t="n"/>
    </row>
    <row r="17180">
      <c r="E17180" s="1" t="n"/>
      <c r="G17180" s="2" t="n"/>
      <c r="I17180" s="13" t="n"/>
      <c r="AC17180" s="13" t="n"/>
      <c r="BZ17180" s="13" t="n"/>
      <c r="DY17180" s="13" t="n"/>
    </row>
    <row r="17181">
      <c r="E17181" s="1" t="n"/>
      <c r="G17181" s="2" t="n"/>
      <c r="I17181" s="13" t="n"/>
      <c r="AC17181" s="13" t="n"/>
      <c r="BZ17181" s="13" t="n"/>
      <c r="DY17181" s="13" t="n"/>
    </row>
    <row r="17182">
      <c r="E17182" s="1" t="n"/>
      <c r="G17182" s="2" t="n"/>
      <c r="I17182" s="13" t="n"/>
      <c r="AC17182" s="13" t="n"/>
      <c r="BZ17182" s="13" t="n"/>
      <c r="DY17182" s="13" t="n"/>
    </row>
    <row r="17183">
      <c r="E17183" s="1" t="n"/>
      <c r="G17183" s="2" t="n"/>
      <c r="I17183" s="13" t="n"/>
      <c r="AC17183" s="13" t="n"/>
      <c r="BZ17183" s="13" t="n"/>
      <c r="DY17183" s="13" t="n"/>
    </row>
    <row r="17184">
      <c r="E17184" s="1" t="n"/>
      <c r="G17184" s="2" t="n"/>
      <c r="I17184" s="13" t="n"/>
      <c r="AC17184" s="13" t="n"/>
      <c r="BZ17184" s="13" t="n"/>
      <c r="DY17184" s="13" t="n"/>
    </row>
    <row r="17185">
      <c r="E17185" s="1" t="n"/>
      <c r="G17185" s="2" t="n"/>
      <c r="I17185" s="13" t="n"/>
      <c r="AC17185" s="13" t="n"/>
      <c r="BZ17185" s="13" t="n"/>
      <c r="DY17185" s="13" t="n"/>
    </row>
    <row r="17186">
      <c r="E17186" s="1" t="n"/>
      <c r="G17186" s="2" t="n"/>
      <c r="I17186" s="13" t="n"/>
      <c r="AC17186" s="13" t="n"/>
      <c r="BZ17186" s="13" t="n"/>
      <c r="DY17186" s="13" t="n"/>
    </row>
    <row r="17187">
      <c r="E17187" s="1" t="n"/>
      <c r="G17187" s="2" t="n"/>
      <c r="I17187" s="13" t="n"/>
      <c r="AC17187" s="13" t="n"/>
      <c r="BZ17187" s="13" t="n"/>
      <c r="DY17187" s="13" t="n"/>
    </row>
    <row r="17188">
      <c r="E17188" s="1" t="n"/>
      <c r="G17188" s="2" t="n"/>
      <c r="I17188" s="13" t="n"/>
      <c r="AC17188" s="13" t="n"/>
      <c r="BZ17188" s="13" t="n"/>
      <c r="DY17188" s="13" t="n"/>
    </row>
    <row r="17189">
      <c r="E17189" s="1" t="n"/>
      <c r="G17189" s="2" t="n"/>
      <c r="I17189" s="13" t="n"/>
      <c r="AC17189" s="13" t="n"/>
      <c r="BZ17189" s="13" t="n"/>
      <c r="DY17189" s="13" t="n"/>
    </row>
    <row r="17190">
      <c r="E17190" s="1" t="n"/>
      <c r="G17190" s="2" t="n"/>
      <c r="I17190" s="13" t="n"/>
      <c r="AC17190" s="13" t="n"/>
      <c r="BZ17190" s="13" t="n"/>
      <c r="DY17190" s="13" t="n"/>
    </row>
    <row r="17191">
      <c r="E17191" s="1" t="n"/>
      <c r="G17191" s="2" t="n"/>
      <c r="I17191" s="13" t="n"/>
      <c r="AC17191" s="13" t="n"/>
      <c r="BZ17191" s="13" t="n"/>
      <c r="DY17191" s="13" t="n"/>
    </row>
    <row r="17192">
      <c r="E17192" s="1" t="n"/>
      <c r="G17192" s="2" t="n"/>
      <c r="I17192" s="13" t="n"/>
      <c r="AC17192" s="13" t="n"/>
      <c r="BZ17192" s="13" t="n"/>
      <c r="DY17192" s="13" t="n"/>
    </row>
    <row r="17193">
      <c r="E17193" s="1" t="n"/>
      <c r="G17193" s="2" t="n"/>
      <c r="I17193" s="13" t="n"/>
      <c r="AC17193" s="13" t="n"/>
      <c r="BZ17193" s="13" t="n"/>
      <c r="DY17193" s="13" t="n"/>
    </row>
    <row r="17194">
      <c r="E17194" s="1" t="n"/>
      <c r="G17194" s="2" t="n"/>
      <c r="I17194" s="13" t="n"/>
      <c r="AC17194" s="13" t="n"/>
      <c r="BZ17194" s="13" t="n"/>
      <c r="DY17194" s="13" t="n"/>
    </row>
    <row r="17195">
      <c r="E17195" s="1" t="n"/>
      <c r="G17195" s="2" t="n"/>
      <c r="I17195" s="13" t="n"/>
      <c r="AC17195" s="13" t="n"/>
      <c r="BZ17195" s="13" t="n"/>
      <c r="DY17195" s="13" t="n"/>
    </row>
    <row r="17196">
      <c r="E17196" s="1" t="n"/>
      <c r="G17196" s="2" t="n"/>
      <c r="I17196" s="13" t="n"/>
      <c r="AC17196" s="13" t="n"/>
      <c r="BZ17196" s="13" t="n"/>
      <c r="DY17196" s="13" t="n"/>
    </row>
    <row r="17197">
      <c r="E17197" s="1" t="n"/>
      <c r="G17197" s="2" t="n"/>
      <c r="I17197" s="13" t="n"/>
      <c r="AC17197" s="13" t="n"/>
      <c r="BZ17197" s="13" t="n"/>
      <c r="DY17197" s="13" t="n"/>
    </row>
    <row r="17198">
      <c r="E17198" s="1" t="n"/>
      <c r="G17198" s="2" t="n"/>
      <c r="I17198" s="13" t="n"/>
      <c r="AC17198" s="13" t="n"/>
      <c r="BZ17198" s="13" t="n"/>
      <c r="DY17198" s="13" t="n"/>
    </row>
    <row r="17199">
      <c r="E17199" s="1" t="n"/>
      <c r="G17199" s="2" t="n"/>
      <c r="I17199" s="13" t="n"/>
      <c r="AC17199" s="13" t="n"/>
      <c r="BZ17199" s="13" t="n"/>
      <c r="DY17199" s="13" t="n"/>
    </row>
    <row r="17200">
      <c r="E17200" s="1" t="n"/>
      <c r="G17200" s="2" t="n"/>
      <c r="I17200" s="13" t="n"/>
      <c r="AC17200" s="13" t="n"/>
      <c r="BZ17200" s="13" t="n"/>
      <c r="DY17200" s="13" t="n"/>
    </row>
    <row r="17201">
      <c r="E17201" s="1" t="n"/>
      <c r="G17201" s="2" t="n"/>
      <c r="I17201" s="13" t="n"/>
      <c r="AC17201" s="13" t="n"/>
      <c r="BZ17201" s="13" t="n"/>
      <c r="DY17201" s="13" t="n"/>
    </row>
    <row r="17202">
      <c r="E17202" s="1" t="n"/>
      <c r="G17202" s="2" t="n"/>
      <c r="I17202" s="13" t="n"/>
      <c r="AC17202" s="13" t="n"/>
      <c r="BZ17202" s="13" t="n"/>
      <c r="DY17202" s="13" t="n"/>
    </row>
    <row r="17203">
      <c r="E17203" s="1" t="n"/>
      <c r="G17203" s="2" t="n"/>
      <c r="I17203" s="13" t="n"/>
      <c r="AC17203" s="13" t="n"/>
      <c r="BZ17203" s="13" t="n"/>
      <c r="DY17203" s="13" t="n"/>
    </row>
    <row r="17204">
      <c r="E17204" s="1" t="n"/>
      <c r="G17204" s="2" t="n"/>
      <c r="I17204" s="13" t="n"/>
      <c r="AC17204" s="13" t="n"/>
      <c r="BZ17204" s="13" t="n"/>
      <c r="DY17204" s="13" t="n"/>
    </row>
    <row r="17205">
      <c r="E17205" s="1" t="n"/>
      <c r="G17205" s="2" t="n"/>
      <c r="I17205" s="13" t="n"/>
      <c r="AC17205" s="13" t="n"/>
      <c r="BZ17205" s="13" t="n"/>
      <c r="DY17205" s="13" t="n"/>
    </row>
    <row r="17206">
      <c r="E17206" s="1" t="n"/>
      <c r="G17206" s="2" t="n"/>
      <c r="I17206" s="13" t="n"/>
      <c r="AC17206" s="13" t="n"/>
      <c r="BZ17206" s="13" t="n"/>
      <c r="DY17206" s="13" t="n"/>
    </row>
    <row r="17207">
      <c r="E17207" s="1" t="n"/>
      <c r="G17207" s="2" t="n"/>
      <c r="I17207" s="13" t="n"/>
      <c r="AC17207" s="13" t="n"/>
      <c r="BZ17207" s="13" t="n"/>
      <c r="DY17207" s="13" t="n"/>
    </row>
    <row r="17208">
      <c r="E17208" s="1" t="n"/>
      <c r="G17208" s="2" t="n"/>
      <c r="I17208" s="13" t="n"/>
      <c r="AC17208" s="13" t="n"/>
      <c r="BZ17208" s="13" t="n"/>
      <c r="DY17208" s="13" t="n"/>
    </row>
    <row r="17209">
      <c r="E17209" s="1" t="n"/>
      <c r="G17209" s="2" t="n"/>
      <c r="I17209" s="13" t="n"/>
      <c r="AC17209" s="13" t="n"/>
      <c r="BZ17209" s="13" t="n"/>
      <c r="DY17209" s="13" t="n"/>
    </row>
    <row r="17210">
      <c r="E17210" s="1" t="n"/>
      <c r="G17210" s="2" t="n"/>
      <c r="I17210" s="13" t="n"/>
      <c r="AC17210" s="13" t="n"/>
      <c r="BZ17210" s="13" t="n"/>
      <c r="DY17210" s="13" t="n"/>
    </row>
    <row r="17211">
      <c r="E17211" s="1" t="n"/>
      <c r="G17211" s="2" t="n"/>
      <c r="I17211" s="13" t="n"/>
      <c r="AC17211" s="13" t="n"/>
      <c r="BZ17211" s="13" t="n"/>
      <c r="DY17211" s="13" t="n"/>
    </row>
    <row r="17212">
      <c r="E17212" s="1" t="n"/>
      <c r="G17212" s="2" t="n"/>
      <c r="I17212" s="13" t="n"/>
      <c r="AC17212" s="13" t="n"/>
      <c r="BZ17212" s="13" t="n"/>
      <c r="DY17212" s="13" t="n"/>
    </row>
    <row r="17213">
      <c r="E17213" s="1" t="n"/>
      <c r="G17213" s="2" t="n"/>
      <c r="I17213" s="13" t="n"/>
      <c r="AC17213" s="13" t="n"/>
      <c r="BZ17213" s="13" t="n"/>
      <c r="DY17213" s="13" t="n"/>
    </row>
    <row r="17214">
      <c r="E17214" s="1" t="n"/>
      <c r="G17214" s="2" t="n"/>
      <c r="I17214" s="13" t="n"/>
      <c r="AC17214" s="13" t="n"/>
      <c r="BZ17214" s="13" t="n"/>
      <c r="DY17214" s="13" t="n"/>
    </row>
    <row r="17215">
      <c r="E17215" s="1" t="n"/>
      <c r="G17215" s="2" t="n"/>
      <c r="I17215" s="13" t="n"/>
      <c r="AC17215" s="13" t="n"/>
      <c r="BZ17215" s="13" t="n"/>
      <c r="DY17215" s="13" t="n"/>
    </row>
    <row r="17216">
      <c r="E17216" s="1" t="n"/>
      <c r="G17216" s="2" t="n"/>
      <c r="I17216" s="13" t="n"/>
      <c r="AC17216" s="13" t="n"/>
      <c r="BZ17216" s="13" t="n"/>
      <c r="DY17216" s="13" t="n"/>
    </row>
    <row r="17217">
      <c r="E17217" s="1" t="n"/>
      <c r="G17217" s="2" t="n"/>
      <c r="I17217" s="13" t="n"/>
      <c r="AC17217" s="13" t="n"/>
      <c r="BZ17217" s="13" t="n"/>
      <c r="DY17217" s="13" t="n"/>
    </row>
    <row r="17218">
      <c r="E17218" s="1" t="n"/>
      <c r="G17218" s="2" t="n"/>
      <c r="I17218" s="13" t="n"/>
      <c r="AC17218" s="13" t="n"/>
      <c r="BZ17218" s="13" t="n"/>
      <c r="DY17218" s="13" t="n"/>
    </row>
    <row r="17219">
      <c r="E17219" s="1" t="n"/>
      <c r="G17219" s="2" t="n"/>
      <c r="I17219" s="13" t="n"/>
      <c r="AC17219" s="13" t="n"/>
      <c r="BZ17219" s="13" t="n"/>
      <c r="DY17219" s="13" t="n"/>
    </row>
    <row r="17220">
      <c r="E17220" s="1" t="n"/>
      <c r="G17220" s="2" t="n"/>
      <c r="I17220" s="13" t="n"/>
      <c r="AC17220" s="13" t="n"/>
      <c r="BZ17220" s="13" t="n"/>
      <c r="DY17220" s="13" t="n"/>
    </row>
    <row r="17221">
      <c r="E17221" s="1" t="n"/>
      <c r="G17221" s="2" t="n"/>
      <c r="I17221" s="13" t="n"/>
      <c r="AC17221" s="13" t="n"/>
      <c r="BZ17221" s="13" t="n"/>
      <c r="DY17221" s="13" t="n"/>
    </row>
    <row r="17222">
      <c r="E17222" s="1" t="n"/>
      <c r="G17222" s="2" t="n"/>
      <c r="I17222" s="13" t="n"/>
      <c r="AC17222" s="13" t="n"/>
      <c r="BZ17222" s="13" t="n"/>
      <c r="DY17222" s="13" t="n"/>
    </row>
    <row r="17223">
      <c r="E17223" s="1" t="n"/>
      <c r="G17223" s="2" t="n"/>
      <c r="I17223" s="13" t="n"/>
      <c r="AC17223" s="13" t="n"/>
      <c r="BZ17223" s="13" t="n"/>
      <c r="DY17223" s="13" t="n"/>
    </row>
    <row r="17224">
      <c r="E17224" s="1" t="n"/>
      <c r="G17224" s="2" t="n"/>
      <c r="I17224" s="13" t="n"/>
      <c r="AC17224" s="13" t="n"/>
      <c r="BZ17224" s="13" t="n"/>
      <c r="DY17224" s="13" t="n"/>
    </row>
    <row r="17225">
      <c r="E17225" s="1" t="n"/>
      <c r="G17225" s="2" t="n"/>
      <c r="I17225" s="13" t="n"/>
      <c r="AC17225" s="13" t="n"/>
      <c r="BZ17225" s="13" t="n"/>
      <c r="DY17225" s="13" t="n"/>
    </row>
    <row r="17226">
      <c r="E17226" s="1" t="n"/>
      <c r="G17226" s="2" t="n"/>
      <c r="I17226" s="13" t="n"/>
      <c r="AC17226" s="13" t="n"/>
      <c r="BZ17226" s="13" t="n"/>
      <c r="DY17226" s="13" t="n"/>
    </row>
    <row r="17227">
      <c r="E17227" s="1" t="n"/>
      <c r="G17227" s="2" t="n"/>
      <c r="I17227" s="13" t="n"/>
      <c r="AC17227" s="13" t="n"/>
      <c r="BZ17227" s="13" t="n"/>
      <c r="DY17227" s="13" t="n"/>
    </row>
    <row r="17228">
      <c r="E17228" s="1" t="n"/>
      <c r="G17228" s="2" t="n"/>
      <c r="I17228" s="13" t="n"/>
      <c r="AC17228" s="13" t="n"/>
      <c r="BZ17228" s="13" t="n"/>
      <c r="DY17228" s="13" t="n"/>
    </row>
    <row r="17229">
      <c r="E17229" s="1" t="n"/>
      <c r="G17229" s="2" t="n"/>
      <c r="I17229" s="13" t="n"/>
      <c r="AC17229" s="13" t="n"/>
      <c r="BZ17229" s="13" t="n"/>
      <c r="DY17229" s="13" t="n"/>
    </row>
    <row r="17230">
      <c r="E17230" s="1" t="n"/>
      <c r="G17230" s="2" t="n"/>
      <c r="I17230" s="13" t="n"/>
      <c r="AC17230" s="13" t="n"/>
      <c r="BZ17230" s="13" t="n"/>
      <c r="DY17230" s="13" t="n"/>
    </row>
    <row r="17231">
      <c r="E17231" s="1" t="n"/>
      <c r="G17231" s="2" t="n"/>
      <c r="I17231" s="13" t="n"/>
      <c r="AC17231" s="13" t="n"/>
      <c r="BZ17231" s="13" t="n"/>
      <c r="DY17231" s="13" t="n"/>
    </row>
    <row r="17232">
      <c r="E17232" s="1" t="n"/>
      <c r="G17232" s="2" t="n"/>
      <c r="I17232" s="13" t="n"/>
      <c r="AC17232" s="13" t="n"/>
      <c r="BZ17232" s="13" t="n"/>
      <c r="DY17232" s="13" t="n"/>
    </row>
    <row r="17233">
      <c r="E17233" s="1" t="n"/>
      <c r="G17233" s="2" t="n"/>
      <c r="I17233" s="13" t="n"/>
      <c r="AC17233" s="13" t="n"/>
      <c r="BZ17233" s="13" t="n"/>
      <c r="DY17233" s="13" t="n"/>
    </row>
    <row r="17234">
      <c r="E17234" s="1" t="n"/>
      <c r="G17234" s="2" t="n"/>
      <c r="I17234" s="13" t="n"/>
      <c r="AC17234" s="13" t="n"/>
      <c r="BZ17234" s="13" t="n"/>
      <c r="DY17234" s="13" t="n"/>
    </row>
    <row r="17235">
      <c r="E17235" s="1" t="n"/>
      <c r="G17235" s="2" t="n"/>
      <c r="I17235" s="13" t="n"/>
      <c r="AC17235" s="13" t="n"/>
      <c r="BZ17235" s="13" t="n"/>
      <c r="DY17235" s="13" t="n"/>
    </row>
    <row r="17236">
      <c r="E17236" s="1" t="n"/>
      <c r="G17236" s="2" t="n"/>
      <c r="I17236" s="13" t="n"/>
      <c r="AC17236" s="13" t="n"/>
      <c r="BZ17236" s="13" t="n"/>
      <c r="DY17236" s="13" t="n"/>
    </row>
    <row r="17237">
      <c r="E17237" s="1" t="n"/>
      <c r="G17237" s="2" t="n"/>
      <c r="I17237" s="13" t="n"/>
      <c r="AC17237" s="13" t="n"/>
      <c r="BZ17237" s="13" t="n"/>
      <c r="DY17237" s="13" t="n"/>
    </row>
    <row r="17238">
      <c r="E17238" s="1" t="n"/>
      <c r="G17238" s="2" t="n"/>
      <c r="I17238" s="13" t="n"/>
      <c r="AC17238" s="13" t="n"/>
      <c r="BZ17238" s="13" t="n"/>
      <c r="DY17238" s="13" t="n"/>
    </row>
    <row r="17239">
      <c r="E17239" s="1" t="n"/>
      <c r="G17239" s="2" t="n"/>
      <c r="I17239" s="13" t="n"/>
      <c r="AC17239" s="13" t="n"/>
      <c r="BZ17239" s="13" t="n"/>
      <c r="DY17239" s="13" t="n"/>
    </row>
    <row r="17240">
      <c r="E17240" s="1" t="n"/>
      <c r="G17240" s="2" t="n"/>
      <c r="I17240" s="13" t="n"/>
      <c r="AC17240" s="13" t="n"/>
      <c r="BZ17240" s="13" t="n"/>
      <c r="DY17240" s="13" t="n"/>
    </row>
    <row r="17241">
      <c r="E17241" s="1" t="n"/>
      <c r="G17241" s="2" t="n"/>
      <c r="I17241" s="13" t="n"/>
      <c r="AC17241" s="13" t="n"/>
      <c r="BZ17241" s="13" t="n"/>
      <c r="DY17241" s="13" t="n"/>
    </row>
    <row r="17242">
      <c r="E17242" s="1" t="n"/>
      <c r="G17242" s="2" t="n"/>
      <c r="I17242" s="13" t="n"/>
      <c r="AC17242" s="13" t="n"/>
      <c r="BZ17242" s="13" t="n"/>
      <c r="DY17242" s="13" t="n"/>
    </row>
    <row r="17243">
      <c r="E17243" s="1" t="n"/>
      <c r="G17243" s="2" t="n"/>
      <c r="I17243" s="13" t="n"/>
      <c r="AC17243" s="13" t="n"/>
      <c r="BZ17243" s="13" t="n"/>
      <c r="DY17243" s="13" t="n"/>
    </row>
    <row r="17244">
      <c r="E17244" s="1" t="n"/>
      <c r="G17244" s="2" t="n"/>
      <c r="I17244" s="13" t="n"/>
      <c r="AC17244" s="13" t="n"/>
      <c r="BZ17244" s="13" t="n"/>
      <c r="DY17244" s="13" t="n"/>
    </row>
    <row r="17245">
      <c r="E17245" s="1" t="n"/>
      <c r="G17245" s="2" t="n"/>
      <c r="I17245" s="13" t="n"/>
      <c r="AC17245" s="13" t="n"/>
      <c r="BZ17245" s="13" t="n"/>
      <c r="DY17245" s="13" t="n"/>
    </row>
    <row r="17246">
      <c r="E17246" s="1" t="n"/>
      <c r="G17246" s="2" t="n"/>
      <c r="I17246" s="13" t="n"/>
      <c r="AC17246" s="13" t="n"/>
      <c r="BZ17246" s="13" t="n"/>
      <c r="DY17246" s="13" t="n"/>
    </row>
    <row r="17247">
      <c r="E17247" s="1" t="n"/>
      <c r="G17247" s="2" t="n"/>
      <c r="I17247" s="13" t="n"/>
      <c r="AC17247" s="13" t="n"/>
      <c r="BZ17247" s="13" t="n"/>
      <c r="DY17247" s="13" t="n"/>
    </row>
    <row r="17248">
      <c r="E17248" s="1" t="n"/>
      <c r="G17248" s="2" t="n"/>
      <c r="I17248" s="13" t="n"/>
      <c r="AC17248" s="13" t="n"/>
      <c r="BZ17248" s="13" t="n"/>
      <c r="DY17248" s="13" t="n"/>
    </row>
    <row r="17249">
      <c r="E17249" s="1" t="n"/>
      <c r="G17249" s="2" t="n"/>
      <c r="I17249" s="13" t="n"/>
      <c r="AC17249" s="13" t="n"/>
      <c r="BZ17249" s="13" t="n"/>
      <c r="DY17249" s="13" t="n"/>
    </row>
    <row r="17250">
      <c r="E17250" s="1" t="n"/>
      <c r="G17250" s="2" t="n"/>
      <c r="I17250" s="13" t="n"/>
      <c r="AC17250" s="13" t="n"/>
      <c r="BZ17250" s="13" t="n"/>
      <c r="DY17250" s="13" t="n"/>
    </row>
    <row r="17251">
      <c r="E17251" s="1" t="n"/>
      <c r="G17251" s="2" t="n"/>
      <c r="I17251" s="13" t="n"/>
      <c r="AC17251" s="13" t="n"/>
      <c r="BZ17251" s="13" t="n"/>
      <c r="DY17251" s="13" t="n"/>
    </row>
    <row r="17252">
      <c r="E17252" s="1" t="n"/>
      <c r="G17252" s="2" t="n"/>
      <c r="I17252" s="13" t="n"/>
      <c r="AC17252" s="13" t="n"/>
      <c r="BZ17252" s="13" t="n"/>
      <c r="DY17252" s="13" t="n"/>
    </row>
    <row r="17253">
      <c r="E17253" s="1" t="n"/>
      <c r="G17253" s="2" t="n"/>
      <c r="I17253" s="13" t="n"/>
      <c r="AC17253" s="13" t="n"/>
      <c r="BZ17253" s="13" t="n"/>
      <c r="DY17253" s="13" t="n"/>
    </row>
    <row r="17254">
      <c r="E17254" s="1" t="n"/>
      <c r="G17254" s="2" t="n"/>
      <c r="I17254" s="13" t="n"/>
      <c r="AC17254" s="13" t="n"/>
      <c r="BZ17254" s="13" t="n"/>
      <c r="DY17254" s="13" t="n"/>
    </row>
    <row r="17255">
      <c r="E17255" s="1" t="n"/>
      <c r="G17255" s="2" t="n"/>
      <c r="I17255" s="13" t="n"/>
      <c r="AC17255" s="13" t="n"/>
      <c r="BZ17255" s="13" t="n"/>
      <c r="DY17255" s="13" t="n"/>
    </row>
    <row r="17256">
      <c r="E17256" s="1" t="n"/>
      <c r="G17256" s="2" t="n"/>
      <c r="I17256" s="13" t="n"/>
      <c r="AC17256" s="13" t="n"/>
      <c r="BZ17256" s="13" t="n"/>
      <c r="DY17256" s="13" t="n"/>
    </row>
    <row r="17257">
      <c r="E17257" s="1" t="n"/>
      <c r="G17257" s="2" t="n"/>
      <c r="I17257" s="13" t="n"/>
      <c r="AC17257" s="13" t="n"/>
      <c r="BZ17257" s="13" t="n"/>
      <c r="DY17257" s="13" t="n"/>
    </row>
    <row r="17258">
      <c r="E17258" s="1" t="n"/>
      <c r="G17258" s="2" t="n"/>
      <c r="I17258" s="13" t="n"/>
      <c r="AC17258" s="13" t="n"/>
      <c r="BZ17258" s="13" t="n"/>
      <c r="DY17258" s="13" t="n"/>
    </row>
    <row r="17259">
      <c r="E17259" s="1" t="n"/>
      <c r="G17259" s="2" t="n"/>
      <c r="I17259" s="13" t="n"/>
      <c r="AC17259" s="13" t="n"/>
      <c r="BZ17259" s="13" t="n"/>
      <c r="DY17259" s="13" t="n"/>
    </row>
    <row r="17260">
      <c r="E17260" s="1" t="n"/>
      <c r="G17260" s="2" t="n"/>
      <c r="I17260" s="13" t="n"/>
      <c r="AC17260" s="13" t="n"/>
      <c r="BZ17260" s="13" t="n"/>
      <c r="DY17260" s="13" t="n"/>
    </row>
    <row r="17261">
      <c r="E17261" s="1" t="n"/>
      <c r="G17261" s="2" t="n"/>
      <c r="I17261" s="13" t="n"/>
      <c r="AC17261" s="13" t="n"/>
      <c r="BZ17261" s="13" t="n"/>
      <c r="DY17261" s="13" t="n"/>
    </row>
    <row r="17262">
      <c r="E17262" s="1" t="n"/>
      <c r="G17262" s="2" t="n"/>
      <c r="I17262" s="13" t="n"/>
      <c r="AC17262" s="13" t="n"/>
      <c r="BZ17262" s="13" t="n"/>
      <c r="DY17262" s="13" t="n"/>
    </row>
    <row r="17263">
      <c r="E17263" s="1" t="n"/>
      <c r="G17263" s="2" t="n"/>
      <c r="I17263" s="13" t="n"/>
      <c r="AC17263" s="13" t="n"/>
      <c r="BZ17263" s="13" t="n"/>
      <c r="DY17263" s="13" t="n"/>
    </row>
    <row r="17264">
      <c r="E17264" s="1" t="n"/>
      <c r="G17264" s="2" t="n"/>
      <c r="I17264" s="13" t="n"/>
      <c r="AC17264" s="13" t="n"/>
      <c r="BZ17264" s="13" t="n"/>
      <c r="DY17264" s="13" t="n"/>
    </row>
    <row r="17265">
      <c r="E17265" s="1" t="n"/>
      <c r="G17265" s="2" t="n"/>
      <c r="I17265" s="13" t="n"/>
      <c r="AC17265" s="13" t="n"/>
      <c r="BZ17265" s="13" t="n"/>
      <c r="DY17265" s="13" t="n"/>
    </row>
    <row r="17266">
      <c r="E17266" s="1" t="n"/>
      <c r="G17266" s="2" t="n"/>
      <c r="I17266" s="13" t="n"/>
      <c r="AC17266" s="13" t="n"/>
      <c r="BZ17266" s="13" t="n"/>
      <c r="DY17266" s="13" t="n"/>
    </row>
    <row r="17267">
      <c r="E17267" s="1" t="n"/>
      <c r="G17267" s="2" t="n"/>
      <c r="I17267" s="13" t="n"/>
      <c r="AC17267" s="13" t="n"/>
      <c r="BZ17267" s="13" t="n"/>
      <c r="DY17267" s="13" t="n"/>
    </row>
    <row r="17268">
      <c r="E17268" s="1" t="n"/>
      <c r="G17268" s="2" t="n"/>
      <c r="I17268" s="13" t="n"/>
      <c r="AC17268" s="13" t="n"/>
      <c r="BZ17268" s="13" t="n"/>
      <c r="DY17268" s="13" t="n"/>
    </row>
    <row r="17269">
      <c r="E17269" s="1" t="n"/>
      <c r="G17269" s="2" t="n"/>
      <c r="I17269" s="13" t="n"/>
      <c r="AC17269" s="13" t="n"/>
      <c r="BZ17269" s="13" t="n"/>
      <c r="DY17269" s="13" t="n"/>
    </row>
    <row r="17270">
      <c r="E17270" s="1" t="n"/>
      <c r="G17270" s="2" t="n"/>
      <c r="I17270" s="13" t="n"/>
      <c r="AC17270" s="13" t="n"/>
      <c r="BZ17270" s="13" t="n"/>
      <c r="DY17270" s="13" t="n"/>
    </row>
    <row r="17271">
      <c r="E17271" s="1" t="n"/>
      <c r="G17271" s="2" t="n"/>
      <c r="I17271" s="13" t="n"/>
      <c r="AC17271" s="13" t="n"/>
      <c r="BZ17271" s="13" t="n"/>
      <c r="DY17271" s="13" t="n"/>
    </row>
    <row r="17272">
      <c r="E17272" s="1" t="n"/>
      <c r="G17272" s="2" t="n"/>
      <c r="I17272" s="13" t="n"/>
      <c r="AC17272" s="13" t="n"/>
      <c r="BZ17272" s="13" t="n"/>
      <c r="DY17272" s="13" t="n"/>
    </row>
    <row r="17273">
      <c r="E17273" s="1" t="n"/>
      <c r="G17273" s="2" t="n"/>
      <c r="I17273" s="13" t="n"/>
      <c r="AC17273" s="13" t="n"/>
      <c r="BZ17273" s="13" t="n"/>
      <c r="DY17273" s="13" t="n"/>
    </row>
    <row r="17274">
      <c r="E17274" s="1" t="n"/>
      <c r="G17274" s="2" t="n"/>
      <c r="I17274" s="13" t="n"/>
      <c r="AC17274" s="13" t="n"/>
      <c r="BZ17274" s="13" t="n"/>
      <c r="DY17274" s="13" t="n"/>
    </row>
    <row r="17275">
      <c r="E17275" s="1" t="n"/>
      <c r="G17275" s="2" t="n"/>
      <c r="I17275" s="13" t="n"/>
      <c r="AC17275" s="13" t="n"/>
      <c r="BZ17275" s="13" t="n"/>
      <c r="DY17275" s="13" t="n"/>
    </row>
    <row r="17276">
      <c r="E17276" s="1" t="n"/>
      <c r="G17276" s="2" t="n"/>
      <c r="I17276" s="13" t="n"/>
      <c r="AC17276" s="13" t="n"/>
      <c r="BZ17276" s="13" t="n"/>
      <c r="DY17276" s="13" t="n"/>
    </row>
    <row r="17277">
      <c r="E17277" s="1" t="n"/>
      <c r="G17277" s="2" t="n"/>
      <c r="I17277" s="13" t="n"/>
      <c r="AC17277" s="13" t="n"/>
      <c r="BZ17277" s="13" t="n"/>
      <c r="DY17277" s="13" t="n"/>
    </row>
    <row r="17278">
      <c r="E17278" s="1" t="n"/>
      <c r="G17278" s="2" t="n"/>
      <c r="I17278" s="13" t="n"/>
      <c r="AC17278" s="13" t="n"/>
      <c r="BZ17278" s="13" t="n"/>
      <c r="DY17278" s="13" t="n"/>
    </row>
    <row r="17279">
      <c r="E17279" s="1" t="n"/>
      <c r="G17279" s="2" t="n"/>
      <c r="I17279" s="13" t="n"/>
      <c r="AC17279" s="13" t="n"/>
      <c r="BZ17279" s="13" t="n"/>
      <c r="DY17279" s="13" t="n"/>
    </row>
    <row r="17280">
      <c r="E17280" s="1" t="n"/>
      <c r="G17280" s="2" t="n"/>
      <c r="I17280" s="13" t="n"/>
      <c r="AC17280" s="13" t="n"/>
      <c r="BZ17280" s="13" t="n"/>
      <c r="DY17280" s="13" t="n"/>
    </row>
    <row r="17281">
      <c r="E17281" s="1" t="n"/>
      <c r="G17281" s="2" t="n"/>
      <c r="I17281" s="13" t="n"/>
      <c r="AC17281" s="13" t="n"/>
      <c r="BZ17281" s="13" t="n"/>
      <c r="DY17281" s="13" t="n"/>
    </row>
    <row r="17282">
      <c r="E17282" s="1" t="n"/>
      <c r="G17282" s="2" t="n"/>
      <c r="I17282" s="13" t="n"/>
      <c r="AC17282" s="13" t="n"/>
      <c r="BZ17282" s="13" t="n"/>
      <c r="DY17282" s="13" t="n"/>
    </row>
    <row r="17283">
      <c r="E17283" s="1" t="n"/>
      <c r="G17283" s="2" t="n"/>
      <c r="I17283" s="13" t="n"/>
      <c r="AC17283" s="13" t="n"/>
      <c r="BZ17283" s="13" t="n"/>
      <c r="DY17283" s="13" t="n"/>
    </row>
    <row r="17284">
      <c r="E17284" s="1" t="n"/>
      <c r="G17284" s="2" t="n"/>
      <c r="I17284" s="13" t="n"/>
      <c r="AC17284" s="13" t="n"/>
      <c r="BZ17284" s="13" t="n"/>
      <c r="DY17284" s="13" t="n"/>
    </row>
    <row r="17285">
      <c r="E17285" s="1" t="n"/>
      <c r="G17285" s="2" t="n"/>
      <c r="I17285" s="13" t="n"/>
      <c r="AC17285" s="13" t="n"/>
      <c r="BZ17285" s="13" t="n"/>
      <c r="DY17285" s="13" t="n"/>
    </row>
    <row r="17286">
      <c r="E17286" s="1" t="n"/>
      <c r="G17286" s="2" t="n"/>
      <c r="I17286" s="13" t="n"/>
      <c r="AC17286" s="13" t="n"/>
      <c r="BZ17286" s="13" t="n"/>
      <c r="DY17286" s="13" t="n"/>
    </row>
    <row r="17287">
      <c r="E17287" s="1" t="n"/>
      <c r="G17287" s="2" t="n"/>
      <c r="I17287" s="13" t="n"/>
      <c r="AC17287" s="13" t="n"/>
      <c r="BZ17287" s="13" t="n"/>
      <c r="DY17287" s="13" t="n"/>
    </row>
    <row r="17288">
      <c r="E17288" s="1" t="n"/>
      <c r="G17288" s="2" t="n"/>
      <c r="I17288" s="13" t="n"/>
      <c r="AC17288" s="13" t="n"/>
      <c r="BZ17288" s="13" t="n"/>
      <c r="DY17288" s="13" t="n"/>
    </row>
    <row r="17289">
      <c r="E17289" s="1" t="n"/>
      <c r="G17289" s="2" t="n"/>
      <c r="I17289" s="13" t="n"/>
      <c r="AC17289" s="13" t="n"/>
      <c r="BZ17289" s="13" t="n"/>
      <c r="DY17289" s="13" t="n"/>
    </row>
    <row r="17290">
      <c r="E17290" s="1" t="n"/>
      <c r="G17290" s="2" t="n"/>
      <c r="I17290" s="13" t="n"/>
      <c r="AC17290" s="13" t="n"/>
      <c r="BZ17290" s="13" t="n"/>
      <c r="DY17290" s="13" t="n"/>
    </row>
    <row r="17291">
      <c r="E17291" s="1" t="n"/>
      <c r="G17291" s="2" t="n"/>
      <c r="I17291" s="13" t="n"/>
      <c r="AC17291" s="13" t="n"/>
      <c r="BZ17291" s="13" t="n"/>
      <c r="DY17291" s="13" t="n"/>
    </row>
    <row r="17292">
      <c r="E17292" s="1" t="n"/>
      <c r="G17292" s="2" t="n"/>
      <c r="I17292" s="13" t="n"/>
      <c r="AC17292" s="13" t="n"/>
      <c r="BZ17292" s="13" t="n"/>
      <c r="DY17292" s="13" t="n"/>
    </row>
    <row r="17293">
      <c r="E17293" s="1" t="n"/>
      <c r="G17293" s="2" t="n"/>
      <c r="I17293" s="13" t="n"/>
      <c r="AC17293" s="13" t="n"/>
      <c r="BZ17293" s="13" t="n"/>
      <c r="DY17293" s="13" t="n"/>
    </row>
    <row r="17294">
      <c r="E17294" s="1" t="n"/>
      <c r="G17294" s="2" t="n"/>
      <c r="I17294" s="13" t="n"/>
      <c r="AC17294" s="13" t="n"/>
      <c r="BZ17294" s="13" t="n"/>
      <c r="DY17294" s="13" t="n"/>
    </row>
    <row r="17295">
      <c r="E17295" s="1" t="n"/>
      <c r="G17295" s="2" t="n"/>
      <c r="I17295" s="13" t="n"/>
      <c r="AC17295" s="13" t="n"/>
      <c r="BZ17295" s="13" t="n"/>
      <c r="DY17295" s="13" t="n"/>
    </row>
    <row r="17296">
      <c r="E17296" s="1" t="n"/>
      <c r="G17296" s="2" t="n"/>
      <c r="I17296" s="13" t="n"/>
      <c r="AC17296" s="13" t="n"/>
      <c r="BZ17296" s="13" t="n"/>
      <c r="DY17296" s="13" t="n"/>
    </row>
    <row r="17297">
      <c r="E17297" s="1" t="n"/>
      <c r="G17297" s="2" t="n"/>
      <c r="I17297" s="13" t="n"/>
      <c r="AC17297" s="13" t="n"/>
      <c r="BZ17297" s="13" t="n"/>
      <c r="DY17297" s="13" t="n"/>
    </row>
    <row r="17298">
      <c r="E17298" s="1" t="n"/>
      <c r="G17298" s="2" t="n"/>
      <c r="I17298" s="13" t="n"/>
      <c r="AC17298" s="13" t="n"/>
      <c r="BZ17298" s="13" t="n"/>
      <c r="DY17298" s="13" t="n"/>
    </row>
    <row r="17299">
      <c r="E17299" s="1" t="n"/>
      <c r="G17299" s="2" t="n"/>
      <c r="I17299" s="13" t="n"/>
      <c r="AC17299" s="13" t="n"/>
      <c r="BZ17299" s="13" t="n"/>
      <c r="DY17299" s="13" t="n"/>
    </row>
    <row r="17300">
      <c r="E17300" s="1" t="n"/>
      <c r="G17300" s="2" t="n"/>
      <c r="I17300" s="13" t="n"/>
      <c r="AC17300" s="13" t="n"/>
      <c r="BZ17300" s="13" t="n"/>
      <c r="DY17300" s="13" t="n"/>
    </row>
    <row r="17301">
      <c r="E17301" s="1" t="n"/>
      <c r="G17301" s="2" t="n"/>
      <c r="I17301" s="13" t="n"/>
      <c r="AC17301" s="13" t="n"/>
      <c r="BZ17301" s="13" t="n"/>
      <c r="DY17301" s="13" t="n"/>
    </row>
    <row r="17302">
      <c r="E17302" s="1" t="n"/>
      <c r="G17302" s="2" t="n"/>
      <c r="I17302" s="13" t="n"/>
      <c r="AC17302" s="13" t="n"/>
      <c r="BZ17302" s="13" t="n"/>
      <c r="DY17302" s="13" t="n"/>
    </row>
    <row r="17303">
      <c r="E17303" s="1" t="n"/>
      <c r="G17303" s="2" t="n"/>
      <c r="I17303" s="13" t="n"/>
      <c r="AC17303" s="13" t="n"/>
      <c r="BZ17303" s="13" t="n"/>
      <c r="DY17303" s="13" t="n"/>
    </row>
    <row r="17304">
      <c r="E17304" s="1" t="n"/>
      <c r="G17304" s="2" t="n"/>
      <c r="I17304" s="13" t="n"/>
      <c r="AC17304" s="13" t="n"/>
      <c r="BZ17304" s="13" t="n"/>
      <c r="DY17304" s="13" t="n"/>
    </row>
    <row r="17305">
      <c r="E17305" s="1" t="n"/>
      <c r="G17305" s="2" t="n"/>
      <c r="I17305" s="13" t="n"/>
      <c r="AC17305" s="13" t="n"/>
      <c r="BZ17305" s="13" t="n"/>
      <c r="DY17305" s="13" t="n"/>
    </row>
    <row r="17306">
      <c r="E17306" s="1" t="n"/>
      <c r="G17306" s="2" t="n"/>
      <c r="I17306" s="13" t="n"/>
      <c r="AC17306" s="13" t="n"/>
      <c r="BZ17306" s="13" t="n"/>
      <c r="DY17306" s="13" t="n"/>
    </row>
    <row r="17307">
      <c r="E17307" s="1" t="n"/>
      <c r="G17307" s="2" t="n"/>
      <c r="I17307" s="13" t="n"/>
      <c r="AC17307" s="13" t="n"/>
      <c r="BZ17307" s="13" t="n"/>
      <c r="DY17307" s="13" t="n"/>
    </row>
    <row r="17308">
      <c r="E17308" s="1" t="n"/>
      <c r="G17308" s="2" t="n"/>
      <c r="I17308" s="13" t="n"/>
      <c r="AC17308" s="13" t="n"/>
      <c r="BZ17308" s="13" t="n"/>
      <c r="DY17308" s="13" t="n"/>
    </row>
    <row r="17309">
      <c r="E17309" s="1" t="n"/>
      <c r="G17309" s="2" t="n"/>
      <c r="I17309" s="13" t="n"/>
      <c r="AC17309" s="13" t="n"/>
      <c r="BZ17309" s="13" t="n"/>
      <c r="DY17309" s="13" t="n"/>
    </row>
    <row r="17310">
      <c r="E17310" s="1" t="n"/>
      <c r="G17310" s="2" t="n"/>
      <c r="I17310" s="13" t="n"/>
      <c r="AC17310" s="13" t="n"/>
      <c r="BZ17310" s="13" t="n"/>
      <c r="DY17310" s="13" t="n"/>
    </row>
    <row r="17311">
      <c r="E17311" s="1" t="n"/>
      <c r="G17311" s="2" t="n"/>
      <c r="I17311" s="13" t="n"/>
      <c r="AC17311" s="13" t="n"/>
      <c r="BZ17311" s="13" t="n"/>
      <c r="DY17311" s="13" t="n"/>
    </row>
    <row r="17312">
      <c r="E17312" s="1" t="n"/>
      <c r="G17312" s="2" t="n"/>
      <c r="I17312" s="13" t="n"/>
      <c r="AC17312" s="13" t="n"/>
      <c r="BZ17312" s="13" t="n"/>
      <c r="DY17312" s="13" t="n"/>
    </row>
    <row r="17313">
      <c r="E17313" s="1" t="n"/>
      <c r="G17313" s="2" t="n"/>
      <c r="I17313" s="13" t="n"/>
      <c r="AC17313" s="13" t="n"/>
      <c r="BZ17313" s="13" t="n"/>
      <c r="DY17313" s="13" t="n"/>
    </row>
    <row r="17314">
      <c r="E17314" s="1" t="n"/>
      <c r="G17314" s="2" t="n"/>
      <c r="I17314" s="13" t="n"/>
      <c r="AC17314" s="13" t="n"/>
      <c r="BZ17314" s="13" t="n"/>
      <c r="DY17314" s="13" t="n"/>
    </row>
    <row r="17315">
      <c r="E17315" s="1" t="n"/>
      <c r="G17315" s="2" t="n"/>
      <c r="I17315" s="13" t="n"/>
      <c r="AC17315" s="13" t="n"/>
      <c r="BZ17315" s="13" t="n"/>
      <c r="DY17315" s="13" t="n"/>
    </row>
    <row r="17316">
      <c r="E17316" s="1" t="n"/>
      <c r="G17316" s="2" t="n"/>
      <c r="I17316" s="13" t="n"/>
      <c r="AC17316" s="13" t="n"/>
      <c r="BZ17316" s="13" t="n"/>
      <c r="DY17316" s="13" t="n"/>
    </row>
    <row r="17317">
      <c r="E17317" s="1" t="n"/>
      <c r="G17317" s="2" t="n"/>
      <c r="I17317" s="13" t="n"/>
      <c r="AC17317" s="13" t="n"/>
      <c r="BZ17317" s="13" t="n"/>
      <c r="DY17317" s="13" t="n"/>
    </row>
    <row r="17318">
      <c r="E17318" s="1" t="n"/>
      <c r="G17318" s="2" t="n"/>
      <c r="I17318" s="13" t="n"/>
      <c r="AC17318" s="13" t="n"/>
      <c r="BZ17318" s="13" t="n"/>
      <c r="DY17318" s="13" t="n"/>
    </row>
    <row r="17319">
      <c r="E17319" s="1" t="n"/>
      <c r="G17319" s="2" t="n"/>
      <c r="I17319" s="13" t="n"/>
      <c r="AC17319" s="13" t="n"/>
      <c r="BZ17319" s="13" t="n"/>
      <c r="DY17319" s="13" t="n"/>
    </row>
    <row r="17320">
      <c r="E17320" s="1" t="n"/>
      <c r="G17320" s="2" t="n"/>
      <c r="I17320" s="13" t="n"/>
      <c r="AC17320" s="13" t="n"/>
      <c r="BZ17320" s="13" t="n"/>
      <c r="DY17320" s="13" t="n"/>
    </row>
    <row r="17321">
      <c r="E17321" s="1" t="n"/>
      <c r="G17321" s="2" t="n"/>
      <c r="I17321" s="13" t="n"/>
      <c r="AC17321" s="13" t="n"/>
      <c r="BZ17321" s="13" t="n"/>
      <c r="DY17321" s="13" t="n"/>
    </row>
    <row r="17322">
      <c r="E17322" s="1" t="n"/>
      <c r="G17322" s="2" t="n"/>
      <c r="I17322" s="13" t="n"/>
      <c r="AC17322" s="13" t="n"/>
      <c r="BZ17322" s="13" t="n"/>
      <c r="DY17322" s="13" t="n"/>
    </row>
    <row r="17323">
      <c r="E17323" s="1" t="n"/>
      <c r="G17323" s="2" t="n"/>
      <c r="I17323" s="13" t="n"/>
      <c r="AC17323" s="13" t="n"/>
      <c r="BZ17323" s="13" t="n"/>
      <c r="DY17323" s="13" t="n"/>
    </row>
    <row r="17324">
      <c r="E17324" s="1" t="n"/>
      <c r="G17324" s="2" t="n"/>
      <c r="I17324" s="13" t="n"/>
      <c r="AC17324" s="13" t="n"/>
      <c r="BZ17324" s="13" t="n"/>
      <c r="DY17324" s="13" t="n"/>
    </row>
    <row r="17325">
      <c r="E17325" s="1" t="n"/>
      <c r="G17325" s="2" t="n"/>
      <c r="I17325" s="13" t="n"/>
      <c r="AC17325" s="13" t="n"/>
      <c r="BZ17325" s="13" t="n"/>
      <c r="DY17325" s="13" t="n"/>
    </row>
    <row r="17326">
      <c r="E17326" s="1" t="n"/>
      <c r="G17326" s="2" t="n"/>
      <c r="I17326" s="13" t="n"/>
      <c r="AC17326" s="13" t="n"/>
      <c r="BZ17326" s="13" t="n"/>
      <c r="DY17326" s="13" t="n"/>
    </row>
    <row r="17327">
      <c r="E17327" s="1" t="n"/>
      <c r="G17327" s="2" t="n"/>
      <c r="I17327" s="13" t="n"/>
      <c r="AC17327" s="13" t="n"/>
      <c r="BZ17327" s="13" t="n"/>
      <c r="DY17327" s="13" t="n"/>
    </row>
    <row r="17328">
      <c r="E17328" s="1" t="n"/>
      <c r="G17328" s="2" t="n"/>
      <c r="I17328" s="13" t="n"/>
      <c r="AC17328" s="13" t="n"/>
      <c r="BZ17328" s="13" t="n"/>
      <c r="DY17328" s="13" t="n"/>
    </row>
    <row r="17329">
      <c r="E17329" s="1" t="n"/>
      <c r="G17329" s="2" t="n"/>
      <c r="I17329" s="13" t="n"/>
      <c r="AC17329" s="13" t="n"/>
      <c r="BZ17329" s="13" t="n"/>
      <c r="DY17329" s="13" t="n"/>
    </row>
    <row r="17330">
      <c r="E17330" s="1" t="n"/>
      <c r="G17330" s="2" t="n"/>
      <c r="I17330" s="13" t="n"/>
      <c r="AC17330" s="13" t="n"/>
      <c r="BZ17330" s="13" t="n"/>
      <c r="DY17330" s="13" t="n"/>
    </row>
    <row r="17331">
      <c r="E17331" s="1" t="n"/>
      <c r="G17331" s="2" t="n"/>
      <c r="I17331" s="13" t="n"/>
      <c r="AC17331" s="13" t="n"/>
      <c r="BZ17331" s="13" t="n"/>
      <c r="DY17331" s="13" t="n"/>
    </row>
    <row r="17332">
      <c r="E17332" s="1" t="n"/>
      <c r="G17332" s="2" t="n"/>
      <c r="I17332" s="13" t="n"/>
      <c r="AC17332" s="13" t="n"/>
      <c r="BZ17332" s="13" t="n"/>
      <c r="DY17332" s="13" t="n"/>
    </row>
    <row r="17333">
      <c r="E17333" s="1" t="n"/>
      <c r="G17333" s="2" t="n"/>
      <c r="I17333" s="13" t="n"/>
      <c r="AC17333" s="13" t="n"/>
      <c r="BZ17333" s="13" t="n"/>
      <c r="DY17333" s="13" t="n"/>
    </row>
    <row r="17334">
      <c r="E17334" s="1" t="n"/>
      <c r="G17334" s="2" t="n"/>
      <c r="I17334" s="13" t="n"/>
      <c r="AC17334" s="13" t="n"/>
      <c r="BZ17334" s="13" t="n"/>
      <c r="DY17334" s="13" t="n"/>
    </row>
    <row r="17335">
      <c r="E17335" s="1" t="n"/>
      <c r="G17335" s="2" t="n"/>
      <c r="I17335" s="13" t="n"/>
      <c r="AC17335" s="13" t="n"/>
      <c r="BZ17335" s="13" t="n"/>
      <c r="DY17335" s="13" t="n"/>
    </row>
    <row r="17336">
      <c r="E17336" s="1" t="n"/>
      <c r="G17336" s="2" t="n"/>
      <c r="I17336" s="13" t="n"/>
      <c r="AC17336" s="13" t="n"/>
      <c r="BZ17336" s="13" t="n"/>
      <c r="DY17336" s="13" t="n"/>
    </row>
    <row r="17337">
      <c r="E17337" s="1" t="n"/>
      <c r="G17337" s="2" t="n"/>
      <c r="I17337" s="13" t="n"/>
      <c r="AC17337" s="13" t="n"/>
      <c r="BZ17337" s="13" t="n"/>
      <c r="DY17337" s="13" t="n"/>
    </row>
    <row r="17338">
      <c r="E17338" s="1" t="n"/>
      <c r="G17338" s="2" t="n"/>
      <c r="I17338" s="13" t="n"/>
      <c r="AC17338" s="13" t="n"/>
      <c r="BZ17338" s="13" t="n"/>
      <c r="DY17338" s="13" t="n"/>
    </row>
    <row r="17339">
      <c r="E17339" s="1" t="n"/>
      <c r="G17339" s="2" t="n"/>
      <c r="I17339" s="13" t="n"/>
      <c r="AC17339" s="13" t="n"/>
      <c r="BZ17339" s="13" t="n"/>
      <c r="DY17339" s="13" t="n"/>
    </row>
    <row r="17340">
      <c r="E17340" s="1" t="n"/>
      <c r="G17340" s="2" t="n"/>
      <c r="I17340" s="13" t="n"/>
      <c r="AC17340" s="13" t="n"/>
      <c r="BZ17340" s="13" t="n"/>
      <c r="DY17340" s="13" t="n"/>
    </row>
    <row r="17341">
      <c r="E17341" s="1" t="n"/>
      <c r="G17341" s="2" t="n"/>
      <c r="I17341" s="13" t="n"/>
      <c r="AC17341" s="13" t="n"/>
      <c r="BZ17341" s="13" t="n"/>
      <c r="DY17341" s="13" t="n"/>
    </row>
    <row r="17342">
      <c r="E17342" s="1" t="n"/>
      <c r="G17342" s="2" t="n"/>
      <c r="I17342" s="13" t="n"/>
      <c r="AC17342" s="13" t="n"/>
      <c r="BZ17342" s="13" t="n"/>
      <c r="DY17342" s="13" t="n"/>
    </row>
    <row r="17343">
      <c r="E17343" s="1" t="n"/>
      <c r="G17343" s="2" t="n"/>
      <c r="I17343" s="13" t="n"/>
      <c r="AC17343" s="13" t="n"/>
      <c r="BZ17343" s="13" t="n"/>
      <c r="DY17343" s="13" t="n"/>
    </row>
    <row r="17344">
      <c r="E17344" s="1" t="n"/>
      <c r="G17344" s="2" t="n"/>
      <c r="I17344" s="13" t="n"/>
      <c r="AC17344" s="13" t="n"/>
      <c r="BZ17344" s="13" t="n"/>
      <c r="DY17344" s="13" t="n"/>
    </row>
    <row r="17345">
      <c r="E17345" s="1" t="n"/>
      <c r="G17345" s="2" t="n"/>
      <c r="I17345" s="13" t="n"/>
      <c r="AC17345" s="13" t="n"/>
      <c r="BZ17345" s="13" t="n"/>
      <c r="DY17345" s="13" t="n"/>
    </row>
    <row r="17346">
      <c r="E17346" s="1" t="n"/>
      <c r="G17346" s="2" t="n"/>
      <c r="I17346" s="13" t="n"/>
      <c r="AC17346" s="13" t="n"/>
      <c r="BZ17346" s="13" t="n"/>
      <c r="DY17346" s="13" t="n"/>
    </row>
    <row r="17347">
      <c r="E17347" s="1" t="n"/>
      <c r="G17347" s="2" t="n"/>
      <c r="I17347" s="13" t="n"/>
      <c r="AC17347" s="13" t="n"/>
      <c r="BZ17347" s="13" t="n"/>
      <c r="DY17347" s="13" t="n"/>
    </row>
    <row r="17348">
      <c r="E17348" s="1" t="n"/>
      <c r="G17348" s="2" t="n"/>
      <c r="I17348" s="13" t="n"/>
      <c r="AC17348" s="13" t="n"/>
      <c r="BZ17348" s="13" t="n"/>
      <c r="DY17348" s="13" t="n"/>
    </row>
    <row r="17349">
      <c r="E17349" s="1" t="n"/>
      <c r="G17349" s="2" t="n"/>
      <c r="I17349" s="13" t="n"/>
      <c r="AC17349" s="13" t="n"/>
      <c r="BZ17349" s="13" t="n"/>
      <c r="DY17349" s="13" t="n"/>
    </row>
    <row r="17350">
      <c r="E17350" s="1" t="n"/>
      <c r="G17350" s="2" t="n"/>
      <c r="I17350" s="13" t="n"/>
      <c r="AC17350" s="13" t="n"/>
      <c r="BZ17350" s="13" t="n"/>
      <c r="DY17350" s="13" t="n"/>
    </row>
    <row r="17351">
      <c r="E17351" s="1" t="n"/>
      <c r="G17351" s="2" t="n"/>
      <c r="I17351" s="13" t="n"/>
      <c r="AC17351" s="13" t="n"/>
      <c r="BZ17351" s="13" t="n"/>
      <c r="DY17351" s="13" t="n"/>
    </row>
    <row r="17352">
      <c r="E17352" s="1" t="n"/>
      <c r="G17352" s="2" t="n"/>
      <c r="I17352" s="13" t="n"/>
      <c r="AC17352" s="13" t="n"/>
      <c r="BZ17352" s="13" t="n"/>
      <c r="DY17352" s="13" t="n"/>
    </row>
    <row r="17353">
      <c r="E17353" s="1" t="n"/>
      <c r="G17353" s="2" t="n"/>
      <c r="I17353" s="13" t="n"/>
      <c r="AC17353" s="13" t="n"/>
      <c r="BZ17353" s="13" t="n"/>
      <c r="DY17353" s="13" t="n"/>
    </row>
    <row r="17354">
      <c r="E17354" s="1" t="n"/>
      <c r="G17354" s="2" t="n"/>
      <c r="I17354" s="13" t="n"/>
      <c r="AC17354" s="13" t="n"/>
      <c r="BZ17354" s="13" t="n"/>
      <c r="DY17354" s="13" t="n"/>
    </row>
    <row r="17355">
      <c r="E17355" s="1" t="n"/>
      <c r="G17355" s="2" t="n"/>
      <c r="I17355" s="13" t="n"/>
      <c r="AC17355" s="13" t="n"/>
      <c r="BZ17355" s="13" t="n"/>
      <c r="DY17355" s="13" t="n"/>
    </row>
    <row r="17356">
      <c r="E17356" s="1" t="n"/>
      <c r="G17356" s="2" t="n"/>
      <c r="I17356" s="13" t="n"/>
      <c r="AC17356" s="13" t="n"/>
      <c r="BZ17356" s="13" t="n"/>
      <c r="DY17356" s="13" t="n"/>
    </row>
    <row r="17357">
      <c r="E17357" s="1" t="n"/>
      <c r="G17357" s="2" t="n"/>
      <c r="I17357" s="13" t="n"/>
      <c r="AC17357" s="13" t="n"/>
      <c r="BZ17357" s="13" t="n"/>
      <c r="DY17357" s="13" t="n"/>
    </row>
    <row r="17358">
      <c r="E17358" s="1" t="n"/>
      <c r="G17358" s="2" t="n"/>
      <c r="I17358" s="13" t="n"/>
      <c r="AC17358" s="13" t="n"/>
      <c r="BZ17358" s="13" t="n"/>
      <c r="DY17358" s="13" t="n"/>
    </row>
    <row r="17359">
      <c r="E17359" s="1" t="n"/>
      <c r="G17359" s="2" t="n"/>
      <c r="I17359" s="13" t="n"/>
      <c r="AC17359" s="13" t="n"/>
      <c r="BZ17359" s="13" t="n"/>
      <c r="DY17359" s="13" t="n"/>
    </row>
    <row r="17360">
      <c r="E17360" s="1" t="n"/>
      <c r="G17360" s="2" t="n"/>
      <c r="I17360" s="13" t="n"/>
      <c r="AC17360" s="13" t="n"/>
      <c r="BZ17360" s="13" t="n"/>
      <c r="DY17360" s="13" t="n"/>
    </row>
    <row r="17361">
      <c r="E17361" s="1" t="n"/>
      <c r="G17361" s="2" t="n"/>
      <c r="I17361" s="13" t="n"/>
      <c r="AC17361" s="13" t="n"/>
      <c r="BZ17361" s="13" t="n"/>
      <c r="DY17361" s="13" t="n"/>
    </row>
    <row r="17362">
      <c r="E17362" s="1" t="n"/>
      <c r="G17362" s="2" t="n"/>
      <c r="I17362" s="13" t="n"/>
      <c r="AC17362" s="13" t="n"/>
      <c r="BZ17362" s="13" t="n"/>
      <c r="DY17362" s="13" t="n"/>
    </row>
    <row r="17363">
      <c r="E17363" s="1" t="n"/>
      <c r="G17363" s="2" t="n"/>
      <c r="I17363" s="13" t="n"/>
      <c r="AC17363" s="13" t="n"/>
      <c r="BZ17363" s="13" t="n"/>
      <c r="DY17363" s="13" t="n"/>
    </row>
    <row r="17364">
      <c r="E17364" s="1" t="n"/>
      <c r="G17364" s="2" t="n"/>
      <c r="I17364" s="13" t="n"/>
      <c r="AC17364" s="13" t="n"/>
      <c r="BZ17364" s="13" t="n"/>
      <c r="DY17364" s="13" t="n"/>
    </row>
    <row r="17365">
      <c r="E17365" s="1" t="n"/>
      <c r="G17365" s="2" t="n"/>
      <c r="I17365" s="13" t="n"/>
      <c r="AC17365" s="13" t="n"/>
      <c r="BZ17365" s="13" t="n"/>
      <c r="DY17365" s="13" t="n"/>
    </row>
    <row r="17366">
      <c r="E17366" s="1" t="n"/>
      <c r="G17366" s="2" t="n"/>
      <c r="I17366" s="13" t="n"/>
      <c r="AC17366" s="13" t="n"/>
      <c r="BZ17366" s="13" t="n"/>
      <c r="DY17366" s="13" t="n"/>
    </row>
    <row r="17367">
      <c r="E17367" s="1" t="n"/>
      <c r="G17367" s="2" t="n"/>
      <c r="I17367" s="13" t="n"/>
      <c r="AC17367" s="13" t="n"/>
      <c r="BZ17367" s="13" t="n"/>
      <c r="DY17367" s="13" t="n"/>
    </row>
    <row r="17368">
      <c r="E17368" s="1" t="n"/>
      <c r="G17368" s="2" t="n"/>
      <c r="I17368" s="13" t="n"/>
      <c r="AC17368" s="13" t="n"/>
      <c r="BZ17368" s="13" t="n"/>
      <c r="DY17368" s="13" t="n"/>
    </row>
    <row r="17369">
      <c r="E17369" s="1" t="n"/>
      <c r="G17369" s="2" t="n"/>
      <c r="I17369" s="13" t="n"/>
      <c r="AC17369" s="13" t="n"/>
      <c r="BZ17369" s="13" t="n"/>
      <c r="DY17369" s="13" t="n"/>
    </row>
    <row r="17370">
      <c r="E17370" s="1" t="n"/>
      <c r="G17370" s="2" t="n"/>
      <c r="I17370" s="13" t="n"/>
      <c r="AC17370" s="13" t="n"/>
      <c r="BZ17370" s="13" t="n"/>
      <c r="DY17370" s="13" t="n"/>
    </row>
    <row r="17371">
      <c r="E17371" s="1" t="n"/>
      <c r="G17371" s="2" t="n"/>
      <c r="I17371" s="13" t="n"/>
      <c r="AC17371" s="13" t="n"/>
      <c r="BZ17371" s="13" t="n"/>
      <c r="DY17371" s="13" t="n"/>
    </row>
    <row r="17372">
      <c r="E17372" s="1" t="n"/>
      <c r="G17372" s="2" t="n"/>
      <c r="I17372" s="13" t="n"/>
      <c r="AC17372" s="13" t="n"/>
      <c r="BZ17372" s="13" t="n"/>
      <c r="DY17372" s="13" t="n"/>
    </row>
    <row r="17373">
      <c r="E17373" s="1" t="n"/>
      <c r="G17373" s="2" t="n"/>
      <c r="I17373" s="13" t="n"/>
      <c r="AC17373" s="13" t="n"/>
      <c r="BZ17373" s="13" t="n"/>
      <c r="DY17373" s="13" t="n"/>
    </row>
    <row r="17374">
      <c r="E17374" s="1" t="n"/>
      <c r="G17374" s="2" t="n"/>
      <c r="I17374" s="13" t="n"/>
      <c r="AC17374" s="13" t="n"/>
      <c r="BZ17374" s="13" t="n"/>
      <c r="DY17374" s="13" t="n"/>
    </row>
    <row r="17375">
      <c r="E17375" s="1" t="n"/>
      <c r="G17375" s="2" t="n"/>
      <c r="I17375" s="13" t="n"/>
      <c r="AC17375" s="13" t="n"/>
      <c r="BZ17375" s="13" t="n"/>
      <c r="DY17375" s="13" t="n"/>
    </row>
    <row r="17376">
      <c r="E17376" s="1" t="n"/>
      <c r="G17376" s="2" t="n"/>
      <c r="I17376" s="13" t="n"/>
      <c r="AC17376" s="13" t="n"/>
      <c r="BZ17376" s="13" t="n"/>
      <c r="DY17376" s="13" t="n"/>
    </row>
    <row r="17377">
      <c r="E17377" s="1" t="n"/>
      <c r="G17377" s="2" t="n"/>
      <c r="I17377" s="13" t="n"/>
      <c r="AC17377" s="13" t="n"/>
      <c r="BZ17377" s="13" t="n"/>
      <c r="DY17377" s="13" t="n"/>
    </row>
    <row r="17378">
      <c r="E17378" s="1" t="n"/>
      <c r="G17378" s="2" t="n"/>
      <c r="I17378" s="13" t="n"/>
      <c r="AC17378" s="13" t="n"/>
      <c r="BZ17378" s="13" t="n"/>
      <c r="DY17378" s="13" t="n"/>
    </row>
    <row r="17379">
      <c r="E17379" s="1" t="n"/>
      <c r="G17379" s="2" t="n"/>
      <c r="I17379" s="13" t="n"/>
      <c r="AC17379" s="13" t="n"/>
      <c r="BZ17379" s="13" t="n"/>
      <c r="DY17379" s="13" t="n"/>
    </row>
    <row r="17380">
      <c r="E17380" s="1" t="n"/>
      <c r="G17380" s="2" t="n"/>
      <c r="I17380" s="13" t="n"/>
      <c r="AC17380" s="13" t="n"/>
      <c r="BZ17380" s="13" t="n"/>
      <c r="DY17380" s="13" t="n"/>
    </row>
    <row r="17381">
      <c r="E17381" s="1" t="n"/>
      <c r="G17381" s="2" t="n"/>
      <c r="I17381" s="13" t="n"/>
      <c r="AC17381" s="13" t="n"/>
      <c r="BZ17381" s="13" t="n"/>
      <c r="DY17381" s="13" t="n"/>
    </row>
    <row r="17382">
      <c r="E17382" s="1" t="n"/>
      <c r="G17382" s="2" t="n"/>
      <c r="I17382" s="13" t="n"/>
      <c r="AC17382" s="13" t="n"/>
      <c r="BZ17382" s="13" t="n"/>
      <c r="DY17382" s="13" t="n"/>
    </row>
    <row r="17383">
      <c r="E17383" s="1" t="n"/>
      <c r="G17383" s="2" t="n"/>
      <c r="I17383" s="13" t="n"/>
      <c r="AC17383" s="13" t="n"/>
      <c r="BZ17383" s="13" t="n"/>
      <c r="DY17383" s="13" t="n"/>
    </row>
    <row r="17384">
      <c r="E17384" s="1" t="n"/>
      <c r="G17384" s="2" t="n"/>
      <c r="I17384" s="13" t="n"/>
      <c r="AC17384" s="13" t="n"/>
      <c r="BZ17384" s="13" t="n"/>
      <c r="DY17384" s="13" t="n"/>
    </row>
    <row r="17385">
      <c r="E17385" s="1" t="n"/>
      <c r="G17385" s="2" t="n"/>
      <c r="I17385" s="13" t="n"/>
      <c r="AC17385" s="13" t="n"/>
      <c r="BZ17385" s="13" t="n"/>
      <c r="DY17385" s="13" t="n"/>
    </row>
    <row r="17386">
      <c r="E17386" s="1" t="n"/>
      <c r="G17386" s="2" t="n"/>
      <c r="I17386" s="13" t="n"/>
      <c r="AC17386" s="13" t="n"/>
      <c r="BZ17386" s="13" t="n"/>
      <c r="DY17386" s="13" t="n"/>
    </row>
    <row r="17387">
      <c r="E17387" s="1" t="n"/>
      <c r="G17387" s="2" t="n"/>
      <c r="I17387" s="13" t="n"/>
      <c r="AC17387" s="13" t="n"/>
      <c r="BZ17387" s="13" t="n"/>
      <c r="DY17387" s="13" t="n"/>
    </row>
    <row r="17388">
      <c r="E17388" s="1" t="n"/>
      <c r="G17388" s="2" t="n"/>
      <c r="I17388" s="13" t="n"/>
      <c r="AC17388" s="13" t="n"/>
      <c r="BZ17388" s="13" t="n"/>
      <c r="DY17388" s="13" t="n"/>
    </row>
    <row r="17389">
      <c r="E17389" s="1" t="n"/>
      <c r="G17389" s="2" t="n"/>
      <c r="I17389" s="13" t="n"/>
      <c r="AC17389" s="13" t="n"/>
      <c r="BZ17389" s="13" t="n"/>
      <c r="DY17389" s="13" t="n"/>
    </row>
    <row r="17390">
      <c r="E17390" s="1" t="n"/>
      <c r="G17390" s="2" t="n"/>
      <c r="I17390" s="13" t="n"/>
      <c r="AC17390" s="13" t="n"/>
      <c r="BZ17390" s="13" t="n"/>
      <c r="DY17390" s="13" t="n"/>
    </row>
    <row r="17391">
      <c r="E17391" s="1" t="n"/>
      <c r="G17391" s="2" t="n"/>
      <c r="I17391" s="13" t="n"/>
      <c r="AC17391" s="13" t="n"/>
      <c r="BZ17391" s="13" t="n"/>
      <c r="DY17391" s="13" t="n"/>
    </row>
    <row r="17392">
      <c r="E17392" s="1" t="n"/>
      <c r="G17392" s="2" t="n"/>
      <c r="I17392" s="13" t="n"/>
      <c r="AC17392" s="13" t="n"/>
      <c r="BZ17392" s="13" t="n"/>
      <c r="DY17392" s="13" t="n"/>
    </row>
    <row r="17393">
      <c r="E17393" s="1" t="n"/>
      <c r="G17393" s="2" t="n"/>
      <c r="I17393" s="13" t="n"/>
      <c r="AC17393" s="13" t="n"/>
      <c r="BZ17393" s="13" t="n"/>
      <c r="DY17393" s="13" t="n"/>
    </row>
    <row r="17394">
      <c r="E17394" s="1" t="n"/>
      <c r="G17394" s="2" t="n"/>
      <c r="I17394" s="13" t="n"/>
      <c r="AC17394" s="13" t="n"/>
      <c r="BZ17394" s="13" t="n"/>
      <c r="DY17394" s="13" t="n"/>
    </row>
    <row r="17395">
      <c r="E17395" s="1" t="n"/>
      <c r="G17395" s="2" t="n"/>
      <c r="I17395" s="13" t="n"/>
      <c r="AC17395" s="13" t="n"/>
      <c r="BZ17395" s="13" t="n"/>
      <c r="DY17395" s="13" t="n"/>
    </row>
    <row r="17396">
      <c r="E17396" s="1" t="n"/>
      <c r="G17396" s="2" t="n"/>
      <c r="I17396" s="13" t="n"/>
      <c r="AC17396" s="13" t="n"/>
      <c r="BZ17396" s="13" t="n"/>
      <c r="DY17396" s="13" t="n"/>
    </row>
    <row r="17397">
      <c r="E17397" s="1" t="n"/>
      <c r="G17397" s="2" t="n"/>
      <c r="I17397" s="13" t="n"/>
      <c r="AC17397" s="13" t="n"/>
      <c r="BZ17397" s="13" t="n"/>
      <c r="DY17397" s="13" t="n"/>
    </row>
    <row r="17398">
      <c r="E17398" s="1" t="n"/>
      <c r="G17398" s="2" t="n"/>
      <c r="I17398" s="13" t="n"/>
      <c r="AC17398" s="13" t="n"/>
      <c r="BZ17398" s="13" t="n"/>
      <c r="DY17398" s="13" t="n"/>
    </row>
    <row r="17399">
      <c r="E17399" s="1" t="n"/>
      <c r="G17399" s="2" t="n"/>
      <c r="I17399" s="13" t="n"/>
      <c r="AC17399" s="13" t="n"/>
      <c r="BZ17399" s="13" t="n"/>
      <c r="DY17399" s="13" t="n"/>
    </row>
    <row r="17400">
      <c r="E17400" s="1" t="n"/>
      <c r="G17400" s="2" t="n"/>
      <c r="I17400" s="13" t="n"/>
      <c r="AC17400" s="13" t="n"/>
      <c r="BZ17400" s="13" t="n"/>
      <c r="DY17400" s="13" t="n"/>
    </row>
    <row r="17401">
      <c r="E17401" s="1" t="n"/>
      <c r="G17401" s="2" t="n"/>
      <c r="I17401" s="13" t="n"/>
      <c r="AC17401" s="13" t="n"/>
      <c r="BZ17401" s="13" t="n"/>
      <c r="DY17401" s="13" t="n"/>
    </row>
    <row r="17402">
      <c r="E17402" s="1" t="n"/>
      <c r="G17402" s="2" t="n"/>
      <c r="I17402" s="13" t="n"/>
      <c r="AC17402" s="13" t="n"/>
      <c r="BZ17402" s="13" t="n"/>
      <c r="DY17402" s="13" t="n"/>
    </row>
    <row r="17403">
      <c r="E17403" s="1" t="n"/>
      <c r="G17403" s="2" t="n"/>
      <c r="I17403" s="13" t="n"/>
      <c r="AC17403" s="13" t="n"/>
      <c r="BZ17403" s="13" t="n"/>
      <c r="DY17403" s="13" t="n"/>
    </row>
    <row r="17404">
      <c r="E17404" s="1" t="n"/>
      <c r="G17404" s="2" t="n"/>
      <c r="I17404" s="13" t="n"/>
      <c r="AC17404" s="13" t="n"/>
      <c r="BZ17404" s="13" t="n"/>
      <c r="DY17404" s="13" t="n"/>
    </row>
    <row r="17405">
      <c r="E17405" s="1" t="n"/>
      <c r="G17405" s="2" t="n"/>
      <c r="I17405" s="13" t="n"/>
      <c r="AC17405" s="13" t="n"/>
      <c r="BZ17405" s="13" t="n"/>
      <c r="DY17405" s="13" t="n"/>
    </row>
    <row r="17406">
      <c r="E17406" s="1" t="n"/>
      <c r="G17406" s="2" t="n"/>
      <c r="I17406" s="13" t="n"/>
      <c r="AC17406" s="13" t="n"/>
      <c r="BZ17406" s="13" t="n"/>
      <c r="DY17406" s="13" t="n"/>
    </row>
    <row r="17407">
      <c r="E17407" s="1" t="n"/>
      <c r="G17407" s="2" t="n"/>
      <c r="I17407" s="13" t="n"/>
      <c r="AC17407" s="13" t="n"/>
      <c r="BZ17407" s="13" t="n"/>
      <c r="DY17407" s="13" t="n"/>
    </row>
    <row r="17408">
      <c r="E17408" s="1" t="n"/>
      <c r="G17408" s="2" t="n"/>
      <c r="I17408" s="13" t="n"/>
      <c r="AC17408" s="13" t="n"/>
      <c r="BZ17408" s="13" t="n"/>
      <c r="DY17408" s="13" t="n"/>
    </row>
    <row r="17409">
      <c r="E17409" s="1" t="n"/>
      <c r="G17409" s="2" t="n"/>
      <c r="I17409" s="13" t="n"/>
      <c r="AC17409" s="13" t="n"/>
      <c r="BZ17409" s="13" t="n"/>
      <c r="DY17409" s="13" t="n"/>
    </row>
    <row r="17410">
      <c r="E17410" s="1" t="n"/>
      <c r="G17410" s="2" t="n"/>
      <c r="I17410" s="13" t="n"/>
      <c r="AC17410" s="13" t="n"/>
      <c r="BZ17410" s="13" t="n"/>
      <c r="DY17410" s="13" t="n"/>
    </row>
    <row r="17411">
      <c r="E17411" s="1" t="n"/>
      <c r="G17411" s="2" t="n"/>
      <c r="I17411" s="13" t="n"/>
      <c r="AC17411" s="13" t="n"/>
      <c r="BZ17411" s="13" t="n"/>
      <c r="DY17411" s="13" t="n"/>
    </row>
    <row r="17412">
      <c r="E17412" s="1" t="n"/>
      <c r="G17412" s="2" t="n"/>
      <c r="I17412" s="13" t="n"/>
      <c r="AC17412" s="13" t="n"/>
      <c r="BZ17412" s="13" t="n"/>
      <c r="DY17412" s="13" t="n"/>
    </row>
    <row r="17413">
      <c r="E17413" s="1" t="n"/>
      <c r="G17413" s="2" t="n"/>
      <c r="I17413" s="13" t="n"/>
      <c r="AC17413" s="13" t="n"/>
      <c r="BZ17413" s="13" t="n"/>
      <c r="DY17413" s="13" t="n"/>
    </row>
    <row r="17414">
      <c r="E17414" s="1" t="n"/>
      <c r="G17414" s="2" t="n"/>
      <c r="I17414" s="13" t="n"/>
      <c r="AC17414" s="13" t="n"/>
      <c r="BZ17414" s="13" t="n"/>
      <c r="DY17414" s="13" t="n"/>
    </row>
    <row r="17415">
      <c r="E17415" s="1" t="n"/>
      <c r="G17415" s="2" t="n"/>
      <c r="I17415" s="13" t="n"/>
      <c r="AC17415" s="13" t="n"/>
      <c r="BZ17415" s="13" t="n"/>
      <c r="DY17415" s="13" t="n"/>
    </row>
    <row r="17416">
      <c r="E17416" s="1" t="n"/>
      <c r="G17416" s="2" t="n"/>
      <c r="I17416" s="13" t="n"/>
      <c r="AC17416" s="13" t="n"/>
      <c r="BZ17416" s="13" t="n"/>
      <c r="DY17416" s="13" t="n"/>
    </row>
    <row r="17417">
      <c r="E17417" s="1" t="n"/>
      <c r="G17417" s="2" t="n"/>
      <c r="I17417" s="13" t="n"/>
      <c r="AC17417" s="13" t="n"/>
      <c r="BZ17417" s="13" t="n"/>
      <c r="DY17417" s="13" t="n"/>
    </row>
    <row r="17418">
      <c r="E17418" s="1" t="n"/>
      <c r="G17418" s="2" t="n"/>
      <c r="I17418" s="13" t="n"/>
      <c r="AC17418" s="13" t="n"/>
      <c r="BZ17418" s="13" t="n"/>
      <c r="DY17418" s="13" t="n"/>
    </row>
    <row r="17419">
      <c r="E17419" s="1" t="n"/>
      <c r="G17419" s="2" t="n"/>
      <c r="I17419" s="13" t="n"/>
      <c r="AC17419" s="13" t="n"/>
      <c r="BZ17419" s="13" t="n"/>
      <c r="DY17419" s="13" t="n"/>
    </row>
    <row r="17420">
      <c r="E17420" s="1" t="n"/>
      <c r="G17420" s="2" t="n"/>
      <c r="I17420" s="13" t="n"/>
      <c r="AC17420" s="13" t="n"/>
      <c r="BZ17420" s="13" t="n"/>
      <c r="DY17420" s="13" t="n"/>
    </row>
    <row r="17421">
      <c r="E17421" s="1" t="n"/>
      <c r="G17421" s="2" t="n"/>
      <c r="I17421" s="13" t="n"/>
      <c r="AC17421" s="13" t="n"/>
      <c r="BZ17421" s="13" t="n"/>
      <c r="DY17421" s="13" t="n"/>
    </row>
    <row r="17422">
      <c r="E17422" s="1" t="n"/>
      <c r="G17422" s="2" t="n"/>
      <c r="I17422" s="13" t="n"/>
      <c r="AC17422" s="13" t="n"/>
      <c r="BZ17422" s="13" t="n"/>
      <c r="DY17422" s="13" t="n"/>
    </row>
    <row r="17423">
      <c r="E17423" s="1" t="n"/>
      <c r="G17423" s="2" t="n"/>
      <c r="I17423" s="13" t="n"/>
      <c r="AC17423" s="13" t="n"/>
      <c r="BZ17423" s="13" t="n"/>
      <c r="DY17423" s="13" t="n"/>
    </row>
    <row r="17424">
      <c r="E17424" s="1" t="n"/>
      <c r="G17424" s="2" t="n"/>
      <c r="I17424" s="13" t="n"/>
      <c r="AC17424" s="13" t="n"/>
      <c r="BZ17424" s="13" t="n"/>
      <c r="DY17424" s="13" t="n"/>
    </row>
    <row r="17425">
      <c r="E17425" s="1" t="n"/>
      <c r="G17425" s="2" t="n"/>
      <c r="I17425" s="13" t="n"/>
      <c r="AC17425" s="13" t="n"/>
      <c r="BZ17425" s="13" t="n"/>
      <c r="DY17425" s="13" t="n"/>
    </row>
    <row r="17426">
      <c r="E17426" s="1" t="n"/>
      <c r="G17426" s="2" t="n"/>
      <c r="I17426" s="13" t="n"/>
      <c r="AC17426" s="13" t="n"/>
      <c r="BZ17426" s="13" t="n"/>
      <c r="DY17426" s="13" t="n"/>
    </row>
    <row r="17427">
      <c r="E17427" s="1" t="n"/>
      <c r="G17427" s="2" t="n"/>
      <c r="I17427" s="13" t="n"/>
      <c r="AC17427" s="13" t="n"/>
      <c r="BZ17427" s="13" t="n"/>
      <c r="DY17427" s="13" t="n"/>
    </row>
    <row r="17428">
      <c r="E17428" s="1" t="n"/>
      <c r="G17428" s="2" t="n"/>
      <c r="I17428" s="13" t="n"/>
      <c r="AC17428" s="13" t="n"/>
      <c r="BZ17428" s="13" t="n"/>
      <c r="DY17428" s="13" t="n"/>
    </row>
    <row r="17429">
      <c r="E17429" s="1" t="n"/>
      <c r="G17429" s="2" t="n"/>
      <c r="I17429" s="13" t="n"/>
      <c r="AC17429" s="13" t="n"/>
      <c r="BZ17429" s="13" t="n"/>
      <c r="DY17429" s="13" t="n"/>
    </row>
    <row r="17430">
      <c r="E17430" s="1" t="n"/>
      <c r="G17430" s="2" t="n"/>
      <c r="I17430" s="13" t="n"/>
      <c r="AC17430" s="13" t="n"/>
      <c r="BZ17430" s="13" t="n"/>
      <c r="DY17430" s="13" t="n"/>
    </row>
    <row r="17431">
      <c r="E17431" s="1" t="n"/>
      <c r="G17431" s="2" t="n"/>
      <c r="I17431" s="13" t="n"/>
      <c r="AC17431" s="13" t="n"/>
      <c r="BZ17431" s="13" t="n"/>
      <c r="DY17431" s="13" t="n"/>
    </row>
    <row r="17432">
      <c r="E17432" s="1" t="n"/>
      <c r="G17432" s="2" t="n"/>
      <c r="I17432" s="13" t="n"/>
      <c r="AC17432" s="13" t="n"/>
      <c r="BZ17432" s="13" t="n"/>
      <c r="DY17432" s="13" t="n"/>
    </row>
    <row r="17433">
      <c r="E17433" s="1" t="n"/>
      <c r="G17433" s="2" t="n"/>
      <c r="I17433" s="13" t="n"/>
      <c r="AC17433" s="13" t="n"/>
      <c r="BZ17433" s="13" t="n"/>
      <c r="DY17433" s="13" t="n"/>
    </row>
    <row r="17434">
      <c r="E17434" s="1" t="n"/>
      <c r="G17434" s="2" t="n"/>
      <c r="I17434" s="13" t="n"/>
      <c r="AC17434" s="13" t="n"/>
      <c r="BZ17434" s="13" t="n"/>
      <c r="DY17434" s="13" t="n"/>
    </row>
    <row r="17435">
      <c r="E17435" s="1" t="n"/>
      <c r="G17435" s="2" t="n"/>
      <c r="I17435" s="13" t="n"/>
      <c r="AC17435" s="13" t="n"/>
      <c r="BZ17435" s="13" t="n"/>
      <c r="DY17435" s="13" t="n"/>
    </row>
    <row r="17436">
      <c r="E17436" s="1" t="n"/>
      <c r="G17436" s="2" t="n"/>
      <c r="I17436" s="13" t="n"/>
      <c r="AC17436" s="13" t="n"/>
      <c r="BZ17436" s="13" t="n"/>
      <c r="DY17436" s="13" t="n"/>
    </row>
    <row r="17437">
      <c r="E17437" s="1" t="n"/>
      <c r="G17437" s="2" t="n"/>
      <c r="I17437" s="13" t="n"/>
      <c r="AC17437" s="13" t="n"/>
      <c r="BZ17437" s="13" t="n"/>
      <c r="DY17437" s="13" t="n"/>
    </row>
    <row r="17438">
      <c r="E17438" s="1" t="n"/>
      <c r="G17438" s="2" t="n"/>
      <c r="I17438" s="13" t="n"/>
      <c r="AC17438" s="13" t="n"/>
      <c r="BZ17438" s="13" t="n"/>
      <c r="DY17438" s="13" t="n"/>
    </row>
    <row r="17439">
      <c r="E17439" s="1" t="n"/>
      <c r="G17439" s="2" t="n"/>
      <c r="I17439" s="13" t="n"/>
      <c r="AC17439" s="13" t="n"/>
      <c r="BZ17439" s="13" t="n"/>
      <c r="DY17439" s="13" t="n"/>
    </row>
    <row r="17440">
      <c r="E17440" s="1" t="n"/>
      <c r="G17440" s="2" t="n"/>
      <c r="I17440" s="13" t="n"/>
      <c r="AC17440" s="13" t="n"/>
      <c r="BZ17440" s="13" t="n"/>
      <c r="DY17440" s="13" t="n"/>
    </row>
    <row r="17441">
      <c r="E17441" s="1" t="n"/>
      <c r="G17441" s="2" t="n"/>
      <c r="I17441" s="13" t="n"/>
      <c r="AC17441" s="13" t="n"/>
      <c r="BZ17441" s="13" t="n"/>
      <c r="DY17441" s="13" t="n"/>
    </row>
    <row r="17442">
      <c r="E17442" s="1" t="n"/>
      <c r="G17442" s="2" t="n"/>
      <c r="I17442" s="13" t="n"/>
      <c r="AC17442" s="13" t="n"/>
      <c r="BZ17442" s="13" t="n"/>
      <c r="DY17442" s="13" t="n"/>
    </row>
    <row r="17443">
      <c r="E17443" s="1" t="n"/>
      <c r="G17443" s="2" t="n"/>
      <c r="I17443" s="13" t="n"/>
      <c r="AC17443" s="13" t="n"/>
      <c r="BZ17443" s="13" t="n"/>
      <c r="DY17443" s="13" t="n"/>
    </row>
    <row r="17444">
      <c r="E17444" s="1" t="n"/>
      <c r="G17444" s="2" t="n"/>
      <c r="I17444" s="13" t="n"/>
      <c r="AC17444" s="13" t="n"/>
      <c r="BZ17444" s="13" t="n"/>
      <c r="DY17444" s="13" t="n"/>
    </row>
    <row r="17445">
      <c r="E17445" s="1" t="n"/>
      <c r="G17445" s="2" t="n"/>
      <c r="I17445" s="13" t="n"/>
      <c r="AC17445" s="13" t="n"/>
      <c r="BZ17445" s="13" t="n"/>
      <c r="DY17445" s="13" t="n"/>
    </row>
    <row r="17446">
      <c r="E17446" s="1" t="n"/>
      <c r="G17446" s="2" t="n"/>
      <c r="I17446" s="13" t="n"/>
      <c r="AC17446" s="13" t="n"/>
      <c r="BZ17446" s="13" t="n"/>
      <c r="DY17446" s="13" t="n"/>
    </row>
    <row r="17447">
      <c r="E17447" s="1" t="n"/>
      <c r="G17447" s="2" t="n"/>
      <c r="I17447" s="13" t="n"/>
      <c r="AC17447" s="13" t="n"/>
      <c r="BZ17447" s="13" t="n"/>
      <c r="DY17447" s="13" t="n"/>
    </row>
    <row r="17448">
      <c r="E17448" s="1" t="n"/>
      <c r="G17448" s="2" t="n"/>
      <c r="I17448" s="13" t="n"/>
      <c r="AC17448" s="13" t="n"/>
      <c r="BZ17448" s="13" t="n"/>
      <c r="DY17448" s="13" t="n"/>
    </row>
    <row r="17449">
      <c r="E17449" s="1" t="n"/>
      <c r="G17449" s="2" t="n"/>
      <c r="I17449" s="13" t="n"/>
      <c r="AC17449" s="13" t="n"/>
      <c r="BZ17449" s="13" t="n"/>
      <c r="DY17449" s="13" t="n"/>
    </row>
    <row r="17450">
      <c r="E17450" s="1" t="n"/>
      <c r="G17450" s="2" t="n"/>
      <c r="I17450" s="13" t="n"/>
      <c r="AC17450" s="13" t="n"/>
      <c r="BZ17450" s="13" t="n"/>
      <c r="DY17450" s="13" t="n"/>
    </row>
    <row r="17451">
      <c r="E17451" s="1" t="n"/>
      <c r="G17451" s="2" t="n"/>
      <c r="I17451" s="13" t="n"/>
      <c r="AC17451" s="13" t="n"/>
      <c r="BZ17451" s="13" t="n"/>
      <c r="DY17451" s="13" t="n"/>
    </row>
    <row r="17452">
      <c r="E17452" s="1" t="n"/>
      <c r="G17452" s="2" t="n"/>
      <c r="I17452" s="13" t="n"/>
      <c r="AC17452" s="13" t="n"/>
      <c r="BZ17452" s="13" t="n"/>
      <c r="DY17452" s="13" t="n"/>
    </row>
    <row r="17453">
      <c r="E17453" s="1" t="n"/>
      <c r="G17453" s="2" t="n"/>
      <c r="I17453" s="13" t="n"/>
      <c r="AC17453" s="13" t="n"/>
      <c r="BZ17453" s="13" t="n"/>
      <c r="DY17453" s="13" t="n"/>
    </row>
    <row r="17454">
      <c r="E17454" s="1" t="n"/>
      <c r="G17454" s="2" t="n"/>
      <c r="I17454" s="13" t="n"/>
      <c r="AC17454" s="13" t="n"/>
      <c r="BZ17454" s="13" t="n"/>
      <c r="DY17454" s="13" t="n"/>
    </row>
    <row r="17455">
      <c r="E17455" s="1" t="n"/>
      <c r="G17455" s="2" t="n"/>
      <c r="I17455" s="13" t="n"/>
      <c r="AC17455" s="13" t="n"/>
      <c r="BZ17455" s="13" t="n"/>
      <c r="DY17455" s="13" t="n"/>
    </row>
    <row r="17456">
      <c r="E17456" s="1" t="n"/>
      <c r="G17456" s="2" t="n"/>
      <c r="I17456" s="13" t="n"/>
      <c r="AC17456" s="13" t="n"/>
      <c r="BZ17456" s="13" t="n"/>
      <c r="DY17456" s="13" t="n"/>
    </row>
    <row r="17457">
      <c r="E17457" s="1" t="n"/>
      <c r="G17457" s="2" t="n"/>
      <c r="I17457" s="13" t="n"/>
      <c r="AC17457" s="13" t="n"/>
      <c r="BZ17457" s="13" t="n"/>
      <c r="DY17457" s="13" t="n"/>
    </row>
    <row r="17458">
      <c r="E17458" s="1" t="n"/>
      <c r="G17458" s="2" t="n"/>
      <c r="I17458" s="13" t="n"/>
      <c r="AC17458" s="13" t="n"/>
      <c r="BZ17458" s="13" t="n"/>
      <c r="DY17458" s="13" t="n"/>
    </row>
    <row r="17459">
      <c r="E17459" s="1" t="n"/>
      <c r="G17459" s="2" t="n"/>
      <c r="I17459" s="13" t="n"/>
      <c r="AC17459" s="13" t="n"/>
      <c r="BZ17459" s="13" t="n"/>
      <c r="DY17459" s="13" t="n"/>
    </row>
    <row r="17460">
      <c r="E17460" s="1" t="n"/>
      <c r="G17460" s="2" t="n"/>
      <c r="I17460" s="13" t="n"/>
      <c r="AC17460" s="13" t="n"/>
      <c r="BZ17460" s="13" t="n"/>
      <c r="DY17460" s="13" t="n"/>
    </row>
    <row r="17461">
      <c r="E17461" s="1" t="n"/>
      <c r="G17461" s="2" t="n"/>
      <c r="I17461" s="13" t="n"/>
      <c r="AC17461" s="13" t="n"/>
      <c r="BZ17461" s="13" t="n"/>
      <c r="DY17461" s="13" t="n"/>
    </row>
    <row r="17462">
      <c r="E17462" s="1" t="n"/>
      <c r="G17462" s="2" t="n"/>
      <c r="I17462" s="13" t="n"/>
      <c r="AC17462" s="13" t="n"/>
      <c r="BZ17462" s="13" t="n"/>
      <c r="DY17462" s="13" t="n"/>
    </row>
    <row r="17463">
      <c r="E17463" s="1" t="n"/>
      <c r="G17463" s="2" t="n"/>
      <c r="I17463" s="13" t="n"/>
      <c r="AC17463" s="13" t="n"/>
      <c r="BZ17463" s="13" t="n"/>
      <c r="DY17463" s="13" t="n"/>
    </row>
    <row r="17464">
      <c r="E17464" s="1" t="n"/>
      <c r="G17464" s="2" t="n"/>
      <c r="I17464" s="13" t="n"/>
      <c r="AC17464" s="13" t="n"/>
      <c r="BZ17464" s="13" t="n"/>
      <c r="DY17464" s="13" t="n"/>
    </row>
    <row r="17465">
      <c r="E17465" s="1" t="n"/>
      <c r="G17465" s="2" t="n"/>
      <c r="I17465" s="13" t="n"/>
      <c r="AC17465" s="13" t="n"/>
      <c r="BZ17465" s="13" t="n"/>
      <c r="DY17465" s="13" t="n"/>
    </row>
    <row r="17466">
      <c r="E17466" s="1" t="n"/>
      <c r="G17466" s="2" t="n"/>
      <c r="I17466" s="13" t="n"/>
      <c r="AC17466" s="13" t="n"/>
      <c r="BZ17466" s="13" t="n"/>
      <c r="DY17466" s="13" t="n"/>
    </row>
    <row r="17467">
      <c r="E17467" s="1" t="n"/>
      <c r="G17467" s="2" t="n"/>
      <c r="I17467" s="13" t="n"/>
      <c r="AC17467" s="13" t="n"/>
      <c r="BZ17467" s="13" t="n"/>
      <c r="DY17467" s="13" t="n"/>
    </row>
    <row r="17468">
      <c r="E17468" s="1" t="n"/>
      <c r="G17468" s="2" t="n"/>
      <c r="I17468" s="13" t="n"/>
      <c r="AC17468" s="13" t="n"/>
      <c r="BZ17468" s="13" t="n"/>
      <c r="DY17468" s="13" t="n"/>
    </row>
    <row r="17469">
      <c r="E17469" s="1" t="n"/>
      <c r="G17469" s="2" t="n"/>
      <c r="I17469" s="13" t="n"/>
      <c r="AC17469" s="13" t="n"/>
      <c r="BZ17469" s="13" t="n"/>
      <c r="DY17469" s="13" t="n"/>
    </row>
    <row r="17470">
      <c r="E17470" s="1" t="n"/>
      <c r="G17470" s="2" t="n"/>
      <c r="I17470" s="13" t="n"/>
      <c r="AC17470" s="13" t="n"/>
      <c r="BZ17470" s="13" t="n"/>
      <c r="DY17470" s="13" t="n"/>
    </row>
    <row r="17471">
      <c r="E17471" s="1" t="n"/>
      <c r="G17471" s="2" t="n"/>
      <c r="I17471" s="13" t="n"/>
      <c r="AC17471" s="13" t="n"/>
      <c r="BZ17471" s="13" t="n"/>
      <c r="DY17471" s="13" t="n"/>
    </row>
    <row r="17472">
      <c r="E17472" s="1" t="n"/>
      <c r="G17472" s="2" t="n"/>
      <c r="I17472" s="13" t="n"/>
      <c r="AC17472" s="13" t="n"/>
      <c r="BZ17472" s="13" t="n"/>
      <c r="DY17472" s="13" t="n"/>
    </row>
    <row r="17473">
      <c r="E17473" s="1" t="n"/>
      <c r="G17473" s="2" t="n"/>
      <c r="I17473" s="13" t="n"/>
      <c r="AC17473" s="13" t="n"/>
      <c r="BZ17473" s="13" t="n"/>
      <c r="DY17473" s="13" t="n"/>
    </row>
    <row r="17474">
      <c r="E17474" s="1" t="n"/>
      <c r="G17474" s="2" t="n"/>
      <c r="I17474" s="13" t="n"/>
      <c r="AC17474" s="13" t="n"/>
      <c r="BZ17474" s="13" t="n"/>
      <c r="DY17474" s="13" t="n"/>
    </row>
    <row r="17475">
      <c r="E17475" s="1" t="n"/>
      <c r="G17475" s="2" t="n"/>
      <c r="I17475" s="13" t="n"/>
      <c r="AC17475" s="13" t="n"/>
      <c r="BZ17475" s="13" t="n"/>
      <c r="DY17475" s="13" t="n"/>
    </row>
    <row r="17476">
      <c r="E17476" s="1" t="n"/>
      <c r="G17476" s="2" t="n"/>
      <c r="I17476" s="13" t="n"/>
      <c r="AC17476" s="13" t="n"/>
      <c r="BZ17476" s="13" t="n"/>
      <c r="DY17476" s="13" t="n"/>
    </row>
    <row r="17477">
      <c r="E17477" s="1" t="n"/>
      <c r="G17477" s="2" t="n"/>
      <c r="I17477" s="13" t="n"/>
      <c r="AC17477" s="13" t="n"/>
      <c r="BZ17477" s="13" t="n"/>
      <c r="DY17477" s="13" t="n"/>
    </row>
    <row r="17478">
      <c r="E17478" s="1" t="n"/>
      <c r="G17478" s="2" t="n"/>
      <c r="I17478" s="13" t="n"/>
      <c r="AC17478" s="13" t="n"/>
      <c r="BZ17478" s="13" t="n"/>
      <c r="DY17478" s="13" t="n"/>
    </row>
    <row r="17479">
      <c r="E17479" s="1" t="n"/>
      <c r="G17479" s="2" t="n"/>
      <c r="I17479" s="13" t="n"/>
      <c r="AC17479" s="13" t="n"/>
      <c r="BZ17479" s="13" t="n"/>
      <c r="DY17479" s="13" t="n"/>
    </row>
    <row r="17480">
      <c r="E17480" s="1" t="n"/>
      <c r="G17480" s="2" t="n"/>
      <c r="I17480" s="13" t="n"/>
      <c r="AC17480" s="13" t="n"/>
      <c r="BZ17480" s="13" t="n"/>
      <c r="DY17480" s="13" t="n"/>
    </row>
    <row r="17481">
      <c r="E17481" s="1" t="n"/>
      <c r="G17481" s="2" t="n"/>
      <c r="I17481" s="13" t="n"/>
      <c r="AC17481" s="13" t="n"/>
      <c r="BZ17481" s="13" t="n"/>
      <c r="DY17481" s="13" t="n"/>
    </row>
    <row r="17482">
      <c r="E17482" s="1" t="n"/>
      <c r="G17482" s="2" t="n"/>
      <c r="I17482" s="13" t="n"/>
      <c r="AC17482" s="13" t="n"/>
      <c r="BZ17482" s="13" t="n"/>
      <c r="DY17482" s="13" t="n"/>
    </row>
    <row r="17483">
      <c r="E17483" s="1" t="n"/>
      <c r="G17483" s="2" t="n"/>
      <c r="I17483" s="13" t="n"/>
      <c r="AC17483" s="13" t="n"/>
      <c r="BZ17483" s="13" t="n"/>
      <c r="DY17483" s="13" t="n"/>
    </row>
    <row r="17484">
      <c r="E17484" s="1" t="n"/>
      <c r="G17484" s="2" t="n"/>
      <c r="I17484" s="13" t="n"/>
      <c r="AC17484" s="13" t="n"/>
      <c r="BZ17484" s="13" t="n"/>
      <c r="DY17484" s="13" t="n"/>
    </row>
    <row r="17485">
      <c r="E17485" s="1" t="n"/>
      <c r="G17485" s="2" t="n"/>
      <c r="I17485" s="13" t="n"/>
      <c r="AC17485" s="13" t="n"/>
      <c r="BZ17485" s="13" t="n"/>
      <c r="DY17485" s="13" t="n"/>
    </row>
    <row r="17486">
      <c r="E17486" s="1" t="n"/>
      <c r="G17486" s="2" t="n"/>
      <c r="I17486" s="13" t="n"/>
      <c r="AC17486" s="13" t="n"/>
      <c r="BZ17486" s="13" t="n"/>
      <c r="DY17486" s="13" t="n"/>
    </row>
    <row r="17487">
      <c r="E17487" s="1" t="n"/>
      <c r="G17487" s="2" t="n"/>
      <c r="I17487" s="13" t="n"/>
      <c r="AC17487" s="13" t="n"/>
      <c r="BZ17487" s="13" t="n"/>
      <c r="DY17487" s="13" t="n"/>
    </row>
    <row r="17488">
      <c r="E17488" s="1" t="n"/>
      <c r="G17488" s="2" t="n"/>
      <c r="I17488" s="13" t="n"/>
      <c r="AC17488" s="13" t="n"/>
      <c r="BZ17488" s="13" t="n"/>
      <c r="DY17488" s="13" t="n"/>
    </row>
    <row r="17489">
      <c r="E17489" s="1" t="n"/>
      <c r="G17489" s="2" t="n"/>
      <c r="I17489" s="13" t="n"/>
      <c r="AC17489" s="13" t="n"/>
      <c r="BZ17489" s="13" t="n"/>
      <c r="DY17489" s="13" t="n"/>
    </row>
    <row r="17490">
      <c r="E17490" s="1" t="n"/>
      <c r="G17490" s="2" t="n"/>
      <c r="I17490" s="13" t="n"/>
      <c r="AC17490" s="13" t="n"/>
      <c r="BZ17490" s="13" t="n"/>
      <c r="DY17490" s="13" t="n"/>
    </row>
    <row r="17491">
      <c r="E17491" s="1" t="n"/>
      <c r="G17491" s="2" t="n"/>
      <c r="I17491" s="13" t="n"/>
      <c r="AC17491" s="13" t="n"/>
      <c r="BZ17491" s="13" t="n"/>
      <c r="DY17491" s="13" t="n"/>
    </row>
    <row r="17492">
      <c r="E17492" s="1" t="n"/>
      <c r="G17492" s="2" t="n"/>
      <c r="I17492" s="13" t="n"/>
      <c r="AC17492" s="13" t="n"/>
      <c r="BZ17492" s="13" t="n"/>
      <c r="DY17492" s="13" t="n"/>
    </row>
    <row r="17493">
      <c r="E17493" s="1" t="n"/>
      <c r="G17493" s="2" t="n"/>
      <c r="I17493" s="13" t="n"/>
      <c r="AC17493" s="13" t="n"/>
      <c r="BZ17493" s="13" t="n"/>
      <c r="DY17493" s="13" t="n"/>
    </row>
    <row r="17494">
      <c r="E17494" s="1" t="n"/>
      <c r="G17494" s="2" t="n"/>
      <c r="I17494" s="13" t="n"/>
      <c r="AC17494" s="13" t="n"/>
      <c r="BZ17494" s="13" t="n"/>
      <c r="DY17494" s="13" t="n"/>
    </row>
    <row r="17495">
      <c r="E17495" s="1" t="n"/>
      <c r="G17495" s="2" t="n"/>
      <c r="I17495" s="13" t="n"/>
      <c r="AC17495" s="13" t="n"/>
      <c r="BZ17495" s="13" t="n"/>
      <c r="DY17495" s="13" t="n"/>
    </row>
    <row r="17496">
      <c r="E17496" s="1" t="n"/>
      <c r="G17496" s="2" t="n"/>
      <c r="I17496" s="13" t="n"/>
      <c r="AC17496" s="13" t="n"/>
      <c r="BZ17496" s="13" t="n"/>
      <c r="DY17496" s="13" t="n"/>
    </row>
    <row r="17497">
      <c r="E17497" s="1" t="n"/>
      <c r="G17497" s="2" t="n"/>
      <c r="I17497" s="13" t="n"/>
      <c r="AC17497" s="13" t="n"/>
      <c r="BZ17497" s="13" t="n"/>
      <c r="DY17497" s="13" t="n"/>
    </row>
    <row r="17498">
      <c r="E17498" s="1" t="n"/>
      <c r="G17498" s="2" t="n"/>
      <c r="I17498" s="13" t="n"/>
      <c r="AC17498" s="13" t="n"/>
      <c r="BZ17498" s="13" t="n"/>
      <c r="DY17498" s="13" t="n"/>
    </row>
    <row r="17499">
      <c r="E17499" s="1" t="n"/>
      <c r="G17499" s="2" t="n"/>
      <c r="I17499" s="13" t="n"/>
      <c r="AC17499" s="13" t="n"/>
      <c r="BZ17499" s="13" t="n"/>
      <c r="DY17499" s="13" t="n"/>
    </row>
    <row r="17500">
      <c r="E17500" s="1" t="n"/>
      <c r="G17500" s="2" t="n"/>
      <c r="I17500" s="13" t="n"/>
      <c r="AC17500" s="13" t="n"/>
      <c r="BZ17500" s="13" t="n"/>
      <c r="DY17500" s="13" t="n"/>
    </row>
    <row r="17501">
      <c r="E17501" s="1" t="n"/>
      <c r="G17501" s="2" t="n"/>
      <c r="I17501" s="13" t="n"/>
      <c r="AC17501" s="13" t="n"/>
      <c r="BZ17501" s="13" t="n"/>
      <c r="DY17501" s="13" t="n"/>
    </row>
    <row r="17502">
      <c r="E17502" s="1" t="n"/>
      <c r="G17502" s="2" t="n"/>
      <c r="I17502" s="13" t="n"/>
      <c r="AC17502" s="13" t="n"/>
      <c r="BZ17502" s="13" t="n"/>
      <c r="DY17502" s="13" t="n"/>
    </row>
    <row r="17503">
      <c r="E17503" s="1" t="n"/>
      <c r="G17503" s="2" t="n"/>
      <c r="I17503" s="13" t="n"/>
      <c r="AC17503" s="13" t="n"/>
      <c r="BZ17503" s="13" t="n"/>
      <c r="DY17503" s="13" t="n"/>
    </row>
    <row r="17504">
      <c r="E17504" s="1" t="n"/>
      <c r="G17504" s="2" t="n"/>
      <c r="I17504" s="13" t="n"/>
      <c r="AC17504" s="13" t="n"/>
      <c r="BZ17504" s="13" t="n"/>
      <c r="DY17504" s="13" t="n"/>
    </row>
    <row r="17505">
      <c r="E17505" s="1" t="n"/>
      <c r="G17505" s="2" t="n"/>
      <c r="I17505" s="13" t="n"/>
      <c r="AC17505" s="13" t="n"/>
      <c r="BZ17505" s="13" t="n"/>
      <c r="DY17505" s="13" t="n"/>
    </row>
    <row r="17506">
      <c r="E17506" s="1" t="n"/>
      <c r="G17506" s="2" t="n"/>
      <c r="I17506" s="13" t="n"/>
      <c r="AC17506" s="13" t="n"/>
      <c r="BZ17506" s="13" t="n"/>
      <c r="DY17506" s="13" t="n"/>
    </row>
    <row r="17507">
      <c r="E17507" s="1" t="n"/>
      <c r="G17507" s="2" t="n"/>
      <c r="I17507" s="13" t="n"/>
      <c r="AC17507" s="13" t="n"/>
      <c r="BZ17507" s="13" t="n"/>
      <c r="DY17507" s="13" t="n"/>
    </row>
    <row r="17508">
      <c r="E17508" s="1" t="n"/>
      <c r="G17508" s="2" t="n"/>
      <c r="I17508" s="13" t="n"/>
      <c r="AC17508" s="13" t="n"/>
      <c r="BZ17508" s="13" t="n"/>
      <c r="DY17508" s="13" t="n"/>
    </row>
    <row r="17509">
      <c r="E17509" s="1" t="n"/>
      <c r="G17509" s="2" t="n"/>
      <c r="I17509" s="13" t="n"/>
      <c r="AC17509" s="13" t="n"/>
      <c r="BZ17509" s="13" t="n"/>
      <c r="DY17509" s="13" t="n"/>
    </row>
    <row r="17510">
      <c r="E17510" s="1" t="n"/>
      <c r="G17510" s="2" t="n"/>
      <c r="I17510" s="13" t="n"/>
      <c r="AC17510" s="13" t="n"/>
      <c r="BZ17510" s="13" t="n"/>
      <c r="DY17510" s="13" t="n"/>
    </row>
    <row r="17511">
      <c r="E17511" s="1" t="n"/>
      <c r="G17511" s="2" t="n"/>
      <c r="I17511" s="13" t="n"/>
      <c r="AC17511" s="13" t="n"/>
      <c r="BZ17511" s="13" t="n"/>
      <c r="DY17511" s="13" t="n"/>
    </row>
    <row r="17512">
      <c r="E17512" s="1" t="n"/>
      <c r="G17512" s="2" t="n"/>
      <c r="I17512" s="13" t="n"/>
      <c r="AC17512" s="13" t="n"/>
      <c r="BZ17512" s="13" t="n"/>
      <c r="DY17512" s="13" t="n"/>
    </row>
    <row r="17513">
      <c r="E17513" s="1" t="n"/>
      <c r="G17513" s="2" t="n"/>
      <c r="I17513" s="13" t="n"/>
      <c r="AC17513" s="13" t="n"/>
      <c r="BZ17513" s="13" t="n"/>
      <c r="DY17513" s="13" t="n"/>
    </row>
    <row r="17514">
      <c r="E17514" s="1" t="n"/>
      <c r="G17514" s="2" t="n"/>
      <c r="I17514" s="13" t="n"/>
      <c r="AC17514" s="13" t="n"/>
      <c r="BZ17514" s="13" t="n"/>
      <c r="DY17514" s="13" t="n"/>
    </row>
    <row r="17515">
      <c r="E17515" s="1" t="n"/>
      <c r="G17515" s="2" t="n"/>
      <c r="I17515" s="13" t="n"/>
      <c r="AC17515" s="13" t="n"/>
      <c r="BZ17515" s="13" t="n"/>
      <c r="DY17515" s="13" t="n"/>
    </row>
    <row r="17516">
      <c r="E17516" s="1" t="n"/>
      <c r="G17516" s="2" t="n"/>
      <c r="I17516" s="13" t="n"/>
      <c r="AC17516" s="13" t="n"/>
      <c r="BZ17516" s="13" t="n"/>
      <c r="DY17516" s="13" t="n"/>
    </row>
    <row r="17517">
      <c r="E17517" s="1" t="n"/>
      <c r="G17517" s="2" t="n"/>
      <c r="I17517" s="13" t="n"/>
      <c r="AC17517" s="13" t="n"/>
      <c r="BZ17517" s="13" t="n"/>
      <c r="DY17517" s="13" t="n"/>
    </row>
    <row r="17518">
      <c r="E17518" s="1" t="n"/>
      <c r="G17518" s="2" t="n"/>
      <c r="I17518" s="13" t="n"/>
      <c r="AC17518" s="13" t="n"/>
      <c r="BZ17518" s="13" t="n"/>
      <c r="DY17518" s="13" t="n"/>
    </row>
    <row r="17519">
      <c r="E17519" s="1" t="n"/>
      <c r="G17519" s="2" t="n"/>
      <c r="I17519" s="13" t="n"/>
      <c r="AC17519" s="13" t="n"/>
      <c r="BZ17519" s="13" t="n"/>
      <c r="DY17519" s="13" t="n"/>
    </row>
    <row r="17520">
      <c r="E17520" s="1" t="n"/>
      <c r="G17520" s="2" t="n"/>
      <c r="I17520" s="13" t="n"/>
      <c r="AC17520" s="13" t="n"/>
      <c r="BZ17520" s="13" t="n"/>
      <c r="DY17520" s="13" t="n"/>
    </row>
    <row r="17521">
      <c r="E17521" s="1" t="n"/>
      <c r="G17521" s="2" t="n"/>
      <c r="I17521" s="13" t="n"/>
      <c r="AC17521" s="13" t="n"/>
      <c r="BZ17521" s="13" t="n"/>
      <c r="DY17521" s="13" t="n"/>
    </row>
    <row r="17522">
      <c r="E17522" s="1" t="n"/>
      <c r="G17522" s="2" t="n"/>
      <c r="I17522" s="13" t="n"/>
      <c r="AC17522" s="13" t="n"/>
      <c r="BZ17522" s="13" t="n"/>
      <c r="DY17522" s="13" t="n"/>
    </row>
    <row r="17523">
      <c r="E17523" s="1" t="n"/>
      <c r="G17523" s="2" t="n"/>
      <c r="I17523" s="13" t="n"/>
      <c r="AC17523" s="13" t="n"/>
      <c r="BZ17523" s="13" t="n"/>
      <c r="DY17523" s="13" t="n"/>
    </row>
    <row r="17524">
      <c r="E17524" s="1" t="n"/>
      <c r="G17524" s="2" t="n"/>
      <c r="I17524" s="13" t="n"/>
      <c r="AC17524" s="13" t="n"/>
      <c r="BZ17524" s="13" t="n"/>
      <c r="DY17524" s="13" t="n"/>
    </row>
    <row r="17525">
      <c r="E17525" s="1" t="n"/>
      <c r="G17525" s="2" t="n"/>
      <c r="I17525" s="13" t="n"/>
      <c r="AC17525" s="13" t="n"/>
      <c r="BZ17525" s="13" t="n"/>
      <c r="DY17525" s="13" t="n"/>
    </row>
    <row r="17526">
      <c r="E17526" s="1" t="n"/>
      <c r="G17526" s="2" t="n"/>
      <c r="I17526" s="13" t="n"/>
      <c r="AC17526" s="13" t="n"/>
      <c r="BZ17526" s="13" t="n"/>
      <c r="DY17526" s="13" t="n"/>
    </row>
    <row r="17527">
      <c r="E17527" s="1" t="n"/>
      <c r="G17527" s="2" t="n"/>
      <c r="I17527" s="13" t="n"/>
      <c r="AC17527" s="13" t="n"/>
      <c r="BZ17527" s="13" t="n"/>
      <c r="DY17527" s="13" t="n"/>
    </row>
    <row r="17528">
      <c r="E17528" s="1" t="n"/>
      <c r="G17528" s="2" t="n"/>
      <c r="I17528" s="13" t="n"/>
      <c r="AC17528" s="13" t="n"/>
      <c r="BZ17528" s="13" t="n"/>
      <c r="DY17528" s="13" t="n"/>
    </row>
    <row r="17529">
      <c r="E17529" s="1" t="n"/>
      <c r="G17529" s="2" t="n"/>
      <c r="I17529" s="13" t="n"/>
      <c r="AC17529" s="13" t="n"/>
      <c r="BZ17529" s="13" t="n"/>
      <c r="DY17529" s="13" t="n"/>
    </row>
    <row r="17530">
      <c r="E17530" s="1" t="n"/>
      <c r="G17530" s="2" t="n"/>
      <c r="I17530" s="13" t="n"/>
      <c r="AC17530" s="13" t="n"/>
      <c r="BZ17530" s="13" t="n"/>
      <c r="DY17530" s="13" t="n"/>
    </row>
    <row r="17531">
      <c r="E17531" s="1" t="n"/>
      <c r="G17531" s="2" t="n"/>
      <c r="I17531" s="13" t="n"/>
      <c r="AC17531" s="13" t="n"/>
      <c r="BZ17531" s="13" t="n"/>
      <c r="DY17531" s="13" t="n"/>
    </row>
    <row r="17532">
      <c r="E17532" s="1" t="n"/>
      <c r="G17532" s="2" t="n"/>
      <c r="I17532" s="13" t="n"/>
      <c r="AC17532" s="13" t="n"/>
      <c r="BZ17532" s="13" t="n"/>
      <c r="DY17532" s="13" t="n"/>
    </row>
    <row r="17533">
      <c r="E17533" s="1" t="n"/>
      <c r="G17533" s="2" t="n"/>
      <c r="I17533" s="13" t="n"/>
      <c r="AC17533" s="13" t="n"/>
      <c r="BZ17533" s="13" t="n"/>
      <c r="DY17533" s="13" t="n"/>
    </row>
    <row r="17534">
      <c r="E17534" s="1" t="n"/>
      <c r="G17534" s="2" t="n"/>
      <c r="I17534" s="13" t="n"/>
      <c r="AC17534" s="13" t="n"/>
      <c r="BZ17534" s="13" t="n"/>
      <c r="DY17534" s="13" t="n"/>
    </row>
    <row r="17535">
      <c r="E17535" s="1" t="n"/>
      <c r="G17535" s="2" t="n"/>
      <c r="I17535" s="13" t="n"/>
      <c r="AC17535" s="13" t="n"/>
      <c r="BZ17535" s="13" t="n"/>
      <c r="DY17535" s="13" t="n"/>
    </row>
    <row r="17536">
      <c r="E17536" s="1" t="n"/>
      <c r="G17536" s="2" t="n"/>
      <c r="I17536" s="13" t="n"/>
      <c r="AC17536" s="13" t="n"/>
      <c r="BZ17536" s="13" t="n"/>
      <c r="DY17536" s="13" t="n"/>
    </row>
    <row r="17537">
      <c r="E17537" s="1" t="n"/>
      <c r="G17537" s="2" t="n"/>
      <c r="I17537" s="13" t="n"/>
      <c r="AC17537" s="13" t="n"/>
      <c r="BZ17537" s="13" t="n"/>
      <c r="DY17537" s="13" t="n"/>
    </row>
    <row r="17538">
      <c r="E17538" s="1" t="n"/>
      <c r="G17538" s="2" t="n"/>
      <c r="I17538" s="13" t="n"/>
      <c r="AC17538" s="13" t="n"/>
      <c r="BZ17538" s="13" t="n"/>
      <c r="DY17538" s="13" t="n"/>
    </row>
    <row r="17539">
      <c r="E17539" s="1" t="n"/>
      <c r="G17539" s="2" t="n"/>
      <c r="I17539" s="13" t="n"/>
      <c r="AC17539" s="13" t="n"/>
      <c r="BZ17539" s="13" t="n"/>
      <c r="DY17539" s="13" t="n"/>
    </row>
    <row r="17540">
      <c r="E17540" s="1" t="n"/>
      <c r="G17540" s="2" t="n"/>
      <c r="I17540" s="13" t="n"/>
      <c r="AC17540" s="13" t="n"/>
      <c r="BZ17540" s="13" t="n"/>
      <c r="DY17540" s="13" t="n"/>
    </row>
    <row r="17541">
      <c r="E17541" s="1" t="n"/>
      <c r="G17541" s="2" t="n"/>
      <c r="I17541" s="13" t="n"/>
      <c r="AC17541" s="13" t="n"/>
      <c r="BZ17541" s="13" t="n"/>
      <c r="DY17541" s="13" t="n"/>
    </row>
    <row r="17542">
      <c r="E17542" s="1" t="n"/>
      <c r="G17542" s="2" t="n"/>
      <c r="I17542" s="13" t="n"/>
      <c r="AC17542" s="13" t="n"/>
      <c r="BZ17542" s="13" t="n"/>
      <c r="DY17542" s="13" t="n"/>
    </row>
    <row r="17543">
      <c r="E17543" s="1" t="n"/>
      <c r="G17543" s="2" t="n"/>
      <c r="I17543" s="13" t="n"/>
      <c r="AC17543" s="13" t="n"/>
      <c r="BZ17543" s="13" t="n"/>
      <c r="DY17543" s="13" t="n"/>
    </row>
    <row r="17544">
      <c r="E17544" s="1" t="n"/>
      <c r="G17544" s="2" t="n"/>
      <c r="I17544" s="13" t="n"/>
      <c r="AC17544" s="13" t="n"/>
      <c r="BZ17544" s="13" t="n"/>
      <c r="DY17544" s="13" t="n"/>
    </row>
    <row r="17545">
      <c r="E17545" s="1" t="n"/>
      <c r="G17545" s="2" t="n"/>
      <c r="I17545" s="13" t="n"/>
      <c r="AC17545" s="13" t="n"/>
      <c r="BZ17545" s="13" t="n"/>
      <c r="DY17545" s="13" t="n"/>
    </row>
    <row r="17546">
      <c r="E17546" s="1" t="n"/>
      <c r="G17546" s="2" t="n"/>
      <c r="I17546" s="13" t="n"/>
      <c r="AC17546" s="13" t="n"/>
      <c r="BZ17546" s="13" t="n"/>
      <c r="DY17546" s="13" t="n"/>
    </row>
    <row r="17547">
      <c r="E17547" s="1" t="n"/>
      <c r="G17547" s="2" t="n"/>
      <c r="I17547" s="13" t="n"/>
      <c r="AC17547" s="13" t="n"/>
      <c r="BZ17547" s="13" t="n"/>
      <c r="DY17547" s="13" t="n"/>
    </row>
    <row r="17548">
      <c r="E17548" s="1" t="n"/>
      <c r="G17548" s="2" t="n"/>
      <c r="I17548" s="13" t="n"/>
      <c r="AC17548" s="13" t="n"/>
      <c r="BZ17548" s="13" t="n"/>
      <c r="DY17548" s="13" t="n"/>
    </row>
    <row r="17549">
      <c r="E17549" s="1" t="n"/>
      <c r="G17549" s="2" t="n"/>
      <c r="I17549" s="13" t="n"/>
      <c r="AC17549" s="13" t="n"/>
      <c r="BZ17549" s="13" t="n"/>
      <c r="DY17549" s="13" t="n"/>
    </row>
    <row r="17550">
      <c r="E17550" s="1" t="n"/>
      <c r="G17550" s="2" t="n"/>
      <c r="I17550" s="13" t="n"/>
      <c r="AC17550" s="13" t="n"/>
      <c r="BZ17550" s="13" t="n"/>
      <c r="DY17550" s="13" t="n"/>
    </row>
    <row r="17551">
      <c r="E17551" s="1" t="n"/>
      <c r="G17551" s="2" t="n"/>
      <c r="I17551" s="13" t="n"/>
      <c r="AC17551" s="13" t="n"/>
      <c r="BZ17551" s="13" t="n"/>
      <c r="DY17551" s="13" t="n"/>
    </row>
    <row r="17552">
      <c r="E17552" s="1" t="n"/>
      <c r="G17552" s="2" t="n"/>
      <c r="I17552" s="13" t="n"/>
      <c r="AC17552" s="13" t="n"/>
      <c r="BZ17552" s="13" t="n"/>
      <c r="DY17552" s="13" t="n"/>
    </row>
    <row r="17553">
      <c r="E17553" s="1" t="n"/>
      <c r="G17553" s="2" t="n"/>
      <c r="I17553" s="13" t="n"/>
      <c r="AC17553" s="13" t="n"/>
      <c r="BZ17553" s="13" t="n"/>
      <c r="DY17553" s="13" t="n"/>
    </row>
    <row r="17554">
      <c r="E17554" s="1" t="n"/>
      <c r="G17554" s="2" t="n"/>
      <c r="I17554" s="13" t="n"/>
      <c r="AC17554" s="13" t="n"/>
      <c r="BZ17554" s="13" t="n"/>
      <c r="DY17554" s="13" t="n"/>
    </row>
    <row r="17555">
      <c r="E17555" s="1" t="n"/>
      <c r="G17555" s="2" t="n"/>
      <c r="I17555" s="13" t="n"/>
      <c r="AC17555" s="13" t="n"/>
      <c r="BZ17555" s="13" t="n"/>
      <c r="DY17555" s="13" t="n"/>
    </row>
    <row r="17556">
      <c r="E17556" s="1" t="n"/>
      <c r="G17556" s="2" t="n"/>
      <c r="I17556" s="13" t="n"/>
      <c r="AC17556" s="13" t="n"/>
      <c r="BZ17556" s="13" t="n"/>
      <c r="DY17556" s="13" t="n"/>
    </row>
    <row r="17557">
      <c r="E17557" s="1" t="n"/>
      <c r="G17557" s="2" t="n"/>
      <c r="I17557" s="13" t="n"/>
      <c r="AC17557" s="13" t="n"/>
      <c r="BZ17557" s="13" t="n"/>
      <c r="DY17557" s="13" t="n"/>
    </row>
    <row r="17558">
      <c r="E17558" s="1" t="n"/>
      <c r="G17558" s="2" t="n"/>
      <c r="I17558" s="13" t="n"/>
      <c r="AC17558" s="13" t="n"/>
      <c r="BZ17558" s="13" t="n"/>
      <c r="DY17558" s="13" t="n"/>
    </row>
    <row r="17559">
      <c r="E17559" s="1" t="n"/>
      <c r="G17559" s="2" t="n"/>
      <c r="I17559" s="13" t="n"/>
      <c r="AC17559" s="13" t="n"/>
      <c r="BZ17559" s="13" t="n"/>
      <c r="DY17559" s="13" t="n"/>
    </row>
    <row r="17560">
      <c r="E17560" s="1" t="n"/>
      <c r="G17560" s="2" t="n"/>
      <c r="I17560" s="13" t="n"/>
      <c r="AC17560" s="13" t="n"/>
      <c r="BZ17560" s="13" t="n"/>
      <c r="DY17560" s="13" t="n"/>
    </row>
    <row r="17561">
      <c r="E17561" s="1" t="n"/>
      <c r="G17561" s="2" t="n"/>
      <c r="I17561" s="13" t="n"/>
      <c r="AC17561" s="13" t="n"/>
      <c r="BZ17561" s="13" t="n"/>
      <c r="DY17561" s="13" t="n"/>
    </row>
    <row r="17562">
      <c r="E17562" s="1" t="n"/>
      <c r="G17562" s="2" t="n"/>
      <c r="I17562" s="13" t="n"/>
      <c r="AC17562" s="13" t="n"/>
      <c r="BZ17562" s="13" t="n"/>
      <c r="DY17562" s="13" t="n"/>
    </row>
    <row r="17563">
      <c r="E17563" s="1" t="n"/>
      <c r="G17563" s="2" t="n"/>
      <c r="I17563" s="13" t="n"/>
      <c r="AC17563" s="13" t="n"/>
      <c r="BZ17563" s="13" t="n"/>
      <c r="DY17563" s="13" t="n"/>
    </row>
    <row r="17564">
      <c r="E17564" s="1" t="n"/>
      <c r="G17564" s="2" t="n"/>
      <c r="I17564" s="13" t="n"/>
      <c r="AC17564" s="13" t="n"/>
      <c r="BZ17564" s="13" t="n"/>
      <c r="DY17564" s="13" t="n"/>
    </row>
    <row r="17565">
      <c r="E17565" s="1" t="n"/>
      <c r="G17565" s="2" t="n"/>
      <c r="I17565" s="13" t="n"/>
      <c r="AC17565" s="13" t="n"/>
      <c r="BZ17565" s="13" t="n"/>
      <c r="DY17565" s="13" t="n"/>
    </row>
    <row r="17566">
      <c r="E17566" s="1" t="n"/>
      <c r="G17566" s="2" t="n"/>
      <c r="I17566" s="13" t="n"/>
      <c r="AC17566" s="13" t="n"/>
      <c r="BZ17566" s="13" t="n"/>
      <c r="DY17566" s="13" t="n"/>
    </row>
    <row r="17567">
      <c r="E17567" s="1" t="n"/>
      <c r="G17567" s="2" t="n"/>
      <c r="I17567" s="13" t="n"/>
      <c r="AC17567" s="13" t="n"/>
      <c r="BZ17567" s="13" t="n"/>
      <c r="DY17567" s="13" t="n"/>
    </row>
    <row r="17568">
      <c r="E17568" s="1" t="n"/>
      <c r="G17568" s="2" t="n"/>
      <c r="I17568" s="13" t="n"/>
      <c r="AC17568" s="13" t="n"/>
      <c r="BZ17568" s="13" t="n"/>
      <c r="DY17568" s="13" t="n"/>
    </row>
    <row r="17569">
      <c r="E17569" s="1" t="n"/>
      <c r="G17569" s="2" t="n"/>
      <c r="I17569" s="13" t="n"/>
      <c r="AC17569" s="13" t="n"/>
      <c r="BZ17569" s="13" t="n"/>
      <c r="DY17569" s="13" t="n"/>
    </row>
    <row r="17570">
      <c r="E17570" s="1" t="n"/>
      <c r="G17570" s="2" t="n"/>
      <c r="I17570" s="13" t="n"/>
      <c r="AC17570" s="13" t="n"/>
      <c r="BZ17570" s="13" t="n"/>
      <c r="DY17570" s="13" t="n"/>
    </row>
    <row r="17571">
      <c r="E17571" s="1" t="n"/>
      <c r="G17571" s="2" t="n"/>
      <c r="I17571" s="13" t="n"/>
      <c r="AC17571" s="13" t="n"/>
      <c r="BZ17571" s="13" t="n"/>
      <c r="DY17571" s="13" t="n"/>
    </row>
    <row r="17572">
      <c r="E17572" s="1" t="n"/>
      <c r="G17572" s="2" t="n"/>
      <c r="I17572" s="13" t="n"/>
      <c r="AC17572" s="13" t="n"/>
      <c r="BZ17572" s="13" t="n"/>
      <c r="DY17572" s="13" t="n"/>
    </row>
    <row r="17573">
      <c r="E17573" s="1" t="n"/>
      <c r="G17573" s="2" t="n"/>
      <c r="I17573" s="13" t="n"/>
      <c r="AC17573" s="13" t="n"/>
      <c r="BZ17573" s="13" t="n"/>
      <c r="DY17573" s="13" t="n"/>
    </row>
    <row r="17574">
      <c r="E17574" s="1" t="n"/>
      <c r="G17574" s="2" t="n"/>
      <c r="I17574" s="13" t="n"/>
      <c r="AC17574" s="13" t="n"/>
      <c r="BZ17574" s="13" t="n"/>
      <c r="DY17574" s="13" t="n"/>
    </row>
    <row r="17575">
      <c r="E17575" s="1" t="n"/>
      <c r="G17575" s="2" t="n"/>
      <c r="I17575" s="13" t="n"/>
      <c r="AC17575" s="13" t="n"/>
      <c r="BZ17575" s="13" t="n"/>
      <c r="DY17575" s="13" t="n"/>
    </row>
    <row r="17576">
      <c r="E17576" s="1" t="n"/>
      <c r="G17576" s="2" t="n"/>
      <c r="I17576" s="13" t="n"/>
      <c r="AC17576" s="13" t="n"/>
      <c r="BZ17576" s="13" t="n"/>
      <c r="DY17576" s="13" t="n"/>
    </row>
    <row r="17577">
      <c r="E17577" s="1" t="n"/>
      <c r="G17577" s="2" t="n"/>
      <c r="I17577" s="13" t="n"/>
      <c r="AC17577" s="13" t="n"/>
      <c r="BZ17577" s="13" t="n"/>
      <c r="DY17577" s="13" t="n"/>
    </row>
    <row r="17578">
      <c r="E17578" s="1" t="n"/>
      <c r="G17578" s="2" t="n"/>
      <c r="I17578" s="13" t="n"/>
      <c r="AC17578" s="13" t="n"/>
      <c r="BZ17578" s="13" t="n"/>
      <c r="DY17578" s="13" t="n"/>
    </row>
    <row r="17579">
      <c r="E17579" s="1" t="n"/>
      <c r="G17579" s="2" t="n"/>
      <c r="I17579" s="13" t="n"/>
      <c r="AC17579" s="13" t="n"/>
      <c r="BZ17579" s="13" t="n"/>
      <c r="DY17579" s="13" t="n"/>
    </row>
    <row r="17580">
      <c r="E17580" s="1" t="n"/>
      <c r="G17580" s="2" t="n"/>
      <c r="I17580" s="13" t="n"/>
      <c r="AC17580" s="13" t="n"/>
      <c r="BZ17580" s="13" t="n"/>
      <c r="DY17580" s="13" t="n"/>
    </row>
    <row r="17581">
      <c r="E17581" s="1" t="n"/>
      <c r="G17581" s="2" t="n"/>
      <c r="I17581" s="13" t="n"/>
      <c r="AC17581" s="13" t="n"/>
      <c r="BZ17581" s="13" t="n"/>
      <c r="DY17581" s="13" t="n"/>
    </row>
    <row r="17582">
      <c r="E17582" s="1" t="n"/>
      <c r="G17582" s="2" t="n"/>
      <c r="I17582" s="13" t="n"/>
      <c r="AC17582" s="13" t="n"/>
      <c r="BZ17582" s="13" t="n"/>
      <c r="DY17582" s="13" t="n"/>
    </row>
    <row r="17583">
      <c r="E17583" s="1" t="n"/>
      <c r="G17583" s="2" t="n"/>
      <c r="I17583" s="13" t="n"/>
      <c r="AC17583" s="13" t="n"/>
      <c r="BZ17583" s="13" t="n"/>
      <c r="DY17583" s="13" t="n"/>
    </row>
    <row r="17584">
      <c r="E17584" s="1" t="n"/>
      <c r="G17584" s="2" t="n"/>
      <c r="I17584" s="13" t="n"/>
      <c r="AC17584" s="13" t="n"/>
      <c r="BZ17584" s="13" t="n"/>
      <c r="DY17584" s="13" t="n"/>
    </row>
    <row r="17585">
      <c r="E17585" s="1" t="n"/>
      <c r="G17585" s="2" t="n"/>
      <c r="I17585" s="13" t="n"/>
      <c r="AC17585" s="13" t="n"/>
      <c r="BZ17585" s="13" t="n"/>
      <c r="DY17585" s="13" t="n"/>
    </row>
    <row r="17586">
      <c r="E17586" s="1" t="n"/>
      <c r="G17586" s="2" t="n"/>
      <c r="I17586" s="13" t="n"/>
      <c r="AC17586" s="13" t="n"/>
      <c r="BZ17586" s="13" t="n"/>
      <c r="DY17586" s="13" t="n"/>
    </row>
    <row r="17587">
      <c r="E17587" s="1" t="n"/>
      <c r="G17587" s="2" t="n"/>
      <c r="I17587" s="13" t="n"/>
      <c r="AC17587" s="13" t="n"/>
      <c r="BZ17587" s="13" t="n"/>
      <c r="DY17587" s="13" t="n"/>
    </row>
    <row r="17588">
      <c r="E17588" s="1" t="n"/>
      <c r="G17588" s="2" t="n"/>
      <c r="I17588" s="13" t="n"/>
      <c r="AC17588" s="13" t="n"/>
      <c r="BZ17588" s="13" t="n"/>
      <c r="DY17588" s="13" t="n"/>
    </row>
    <row r="17589">
      <c r="E17589" s="1" t="n"/>
      <c r="G17589" s="2" t="n"/>
      <c r="I17589" s="13" t="n"/>
      <c r="AC17589" s="13" t="n"/>
      <c r="BZ17589" s="13" t="n"/>
      <c r="DY17589" s="13" t="n"/>
    </row>
    <row r="17590">
      <c r="E17590" s="1" t="n"/>
      <c r="G17590" s="2" t="n"/>
      <c r="I17590" s="13" t="n"/>
      <c r="AC17590" s="13" t="n"/>
      <c r="BZ17590" s="13" t="n"/>
      <c r="DY17590" s="13" t="n"/>
    </row>
    <row r="17591">
      <c r="E17591" s="1" t="n"/>
      <c r="G17591" s="2" t="n"/>
      <c r="I17591" s="13" t="n"/>
      <c r="AC17591" s="13" t="n"/>
      <c r="BZ17591" s="13" t="n"/>
      <c r="DY17591" s="13" t="n"/>
    </row>
    <row r="17592">
      <c r="E17592" s="1" t="n"/>
      <c r="G17592" s="2" t="n"/>
      <c r="I17592" s="13" t="n"/>
      <c r="AC17592" s="13" t="n"/>
      <c r="BZ17592" s="13" t="n"/>
      <c r="DY17592" s="13" t="n"/>
    </row>
    <row r="17593">
      <c r="E17593" s="1" t="n"/>
      <c r="G17593" s="2" t="n"/>
      <c r="I17593" s="13" t="n"/>
      <c r="AC17593" s="13" t="n"/>
      <c r="BZ17593" s="13" t="n"/>
      <c r="DY17593" s="13" t="n"/>
    </row>
    <row r="17594">
      <c r="E17594" s="1" t="n"/>
      <c r="G17594" s="2" t="n"/>
      <c r="I17594" s="13" t="n"/>
      <c r="AC17594" s="13" t="n"/>
      <c r="BZ17594" s="13" t="n"/>
      <c r="DY17594" s="13" t="n"/>
    </row>
    <row r="17595">
      <c r="E17595" s="1" t="n"/>
      <c r="G17595" s="2" t="n"/>
      <c r="I17595" s="13" t="n"/>
      <c r="AC17595" s="13" t="n"/>
      <c r="BZ17595" s="13" t="n"/>
      <c r="DY17595" s="13" t="n"/>
    </row>
    <row r="17596">
      <c r="E17596" s="1" t="n"/>
      <c r="G17596" s="2" t="n"/>
      <c r="I17596" s="13" t="n"/>
      <c r="AC17596" s="13" t="n"/>
      <c r="BZ17596" s="13" t="n"/>
      <c r="DY17596" s="13" t="n"/>
    </row>
    <row r="17597">
      <c r="E17597" s="1" t="n"/>
      <c r="G17597" s="2" t="n"/>
      <c r="I17597" s="13" t="n"/>
      <c r="AC17597" s="13" t="n"/>
      <c r="BZ17597" s="13" t="n"/>
      <c r="DY17597" s="13" t="n"/>
    </row>
    <row r="17598">
      <c r="E17598" s="1" t="n"/>
      <c r="G17598" s="2" t="n"/>
      <c r="I17598" s="13" t="n"/>
      <c r="AC17598" s="13" t="n"/>
      <c r="BZ17598" s="13" t="n"/>
      <c r="DY17598" s="13" t="n"/>
    </row>
    <row r="17599">
      <c r="E17599" s="1" t="n"/>
      <c r="G17599" s="2" t="n"/>
      <c r="I17599" s="13" t="n"/>
      <c r="AC17599" s="13" t="n"/>
      <c r="BZ17599" s="13" t="n"/>
      <c r="DY17599" s="13" t="n"/>
    </row>
    <row r="17600">
      <c r="E17600" s="1" t="n"/>
      <c r="G17600" s="2" t="n"/>
      <c r="I17600" s="13" t="n"/>
      <c r="AC17600" s="13" t="n"/>
      <c r="BZ17600" s="13" t="n"/>
      <c r="DY17600" s="13" t="n"/>
    </row>
    <row r="17601">
      <c r="E17601" s="1" t="n"/>
      <c r="G17601" s="2" t="n"/>
      <c r="I17601" s="13" t="n"/>
      <c r="AC17601" s="13" t="n"/>
      <c r="BZ17601" s="13" t="n"/>
      <c r="DY17601" s="13" t="n"/>
    </row>
    <row r="17602">
      <c r="E17602" s="1" t="n"/>
      <c r="G17602" s="2" t="n"/>
      <c r="I17602" s="13" t="n"/>
      <c r="AC17602" s="13" t="n"/>
      <c r="BZ17602" s="13" t="n"/>
      <c r="DY17602" s="13" t="n"/>
    </row>
    <row r="17603">
      <c r="E17603" s="1" t="n"/>
      <c r="G17603" s="2" t="n"/>
      <c r="I17603" s="13" t="n"/>
      <c r="AC17603" s="13" t="n"/>
      <c r="BZ17603" s="13" t="n"/>
      <c r="DY17603" s="13" t="n"/>
    </row>
    <row r="17604">
      <c r="E17604" s="1" t="n"/>
      <c r="G17604" s="2" t="n"/>
      <c r="I17604" s="13" t="n"/>
      <c r="AC17604" s="13" t="n"/>
      <c r="BZ17604" s="13" t="n"/>
      <c r="DY17604" s="13" t="n"/>
    </row>
    <row r="17605">
      <c r="E17605" s="1" t="n"/>
      <c r="G17605" s="2" t="n"/>
      <c r="I17605" s="13" t="n"/>
      <c r="AC17605" s="13" t="n"/>
      <c r="BZ17605" s="13" t="n"/>
      <c r="DY17605" s="13" t="n"/>
    </row>
    <row r="17606">
      <c r="E17606" s="1" t="n"/>
      <c r="G17606" s="2" t="n"/>
      <c r="I17606" s="13" t="n"/>
      <c r="AC17606" s="13" t="n"/>
      <c r="BZ17606" s="13" t="n"/>
      <c r="DY17606" s="13" t="n"/>
    </row>
    <row r="17607">
      <c r="E17607" s="1" t="n"/>
      <c r="G17607" s="2" t="n"/>
      <c r="I17607" s="13" t="n"/>
      <c r="AC17607" s="13" t="n"/>
      <c r="BZ17607" s="13" t="n"/>
      <c r="DY17607" s="13" t="n"/>
    </row>
    <row r="17608">
      <c r="E17608" s="1" t="n"/>
      <c r="G17608" s="2" t="n"/>
      <c r="I17608" s="13" t="n"/>
      <c r="AC17608" s="13" t="n"/>
      <c r="BZ17608" s="13" t="n"/>
      <c r="DY17608" s="13" t="n"/>
    </row>
    <row r="17609">
      <c r="E17609" s="1" t="n"/>
      <c r="G17609" s="2" t="n"/>
      <c r="I17609" s="13" t="n"/>
      <c r="AC17609" s="13" t="n"/>
      <c r="BZ17609" s="13" t="n"/>
      <c r="DY17609" s="13" t="n"/>
    </row>
    <row r="17610">
      <c r="E17610" s="1" t="n"/>
      <c r="G17610" s="2" t="n"/>
      <c r="I17610" s="13" t="n"/>
      <c r="AC17610" s="13" t="n"/>
      <c r="BZ17610" s="13" t="n"/>
      <c r="DY17610" s="13" t="n"/>
    </row>
    <row r="17611">
      <c r="E17611" s="1" t="n"/>
      <c r="G17611" s="2" t="n"/>
      <c r="I17611" s="13" t="n"/>
      <c r="AC17611" s="13" t="n"/>
      <c r="BZ17611" s="13" t="n"/>
      <c r="DY17611" s="13" t="n"/>
    </row>
    <row r="17612">
      <c r="E17612" s="1" t="n"/>
      <c r="G17612" s="2" t="n"/>
      <c r="I17612" s="13" t="n"/>
      <c r="AC17612" s="13" t="n"/>
      <c r="BZ17612" s="13" t="n"/>
      <c r="DY17612" s="13" t="n"/>
    </row>
    <row r="17613">
      <c r="E17613" s="1" t="n"/>
      <c r="G17613" s="2" t="n"/>
      <c r="I17613" s="13" t="n"/>
      <c r="AC17613" s="13" t="n"/>
      <c r="BZ17613" s="13" t="n"/>
      <c r="DY17613" s="13" t="n"/>
    </row>
    <row r="17614">
      <c r="E17614" s="1" t="n"/>
      <c r="G17614" s="2" t="n"/>
      <c r="I17614" s="13" t="n"/>
      <c r="AC17614" s="13" t="n"/>
      <c r="BZ17614" s="13" t="n"/>
      <c r="DY17614" s="13" t="n"/>
    </row>
    <row r="17615">
      <c r="E17615" s="1" t="n"/>
      <c r="G17615" s="2" t="n"/>
      <c r="I17615" s="13" t="n"/>
      <c r="AC17615" s="13" t="n"/>
      <c r="BZ17615" s="13" t="n"/>
      <c r="DY17615" s="13" t="n"/>
    </row>
    <row r="17616">
      <c r="E17616" s="1" t="n"/>
      <c r="G17616" s="2" t="n"/>
      <c r="I17616" s="13" t="n"/>
      <c r="AC17616" s="13" t="n"/>
      <c r="BZ17616" s="13" t="n"/>
      <c r="DY17616" s="13" t="n"/>
    </row>
    <row r="17617">
      <c r="E17617" s="1" t="n"/>
      <c r="G17617" s="2" t="n"/>
      <c r="I17617" s="13" t="n"/>
      <c r="AC17617" s="13" t="n"/>
      <c r="BZ17617" s="13" t="n"/>
      <c r="DY17617" s="13" t="n"/>
    </row>
    <row r="17618">
      <c r="E17618" s="1" t="n"/>
      <c r="G17618" s="2" t="n"/>
      <c r="I17618" s="13" t="n"/>
      <c r="AC17618" s="13" t="n"/>
      <c r="BZ17618" s="13" t="n"/>
      <c r="DY17618" s="13" t="n"/>
    </row>
    <row r="17619">
      <c r="E17619" s="1" t="n"/>
      <c r="G17619" s="2" t="n"/>
      <c r="I17619" s="13" t="n"/>
      <c r="AC17619" s="13" t="n"/>
      <c r="BZ17619" s="13" t="n"/>
      <c r="DY17619" s="13" t="n"/>
    </row>
    <row r="17620">
      <c r="E17620" s="1" t="n"/>
      <c r="G17620" s="2" t="n"/>
      <c r="I17620" s="13" t="n"/>
      <c r="AC17620" s="13" t="n"/>
      <c r="BZ17620" s="13" t="n"/>
      <c r="DY17620" s="13" t="n"/>
    </row>
    <row r="17621">
      <c r="E17621" s="1" t="n"/>
      <c r="G17621" s="2" t="n"/>
      <c r="I17621" s="13" t="n"/>
      <c r="AC17621" s="13" t="n"/>
      <c r="BZ17621" s="13" t="n"/>
      <c r="DY17621" s="13" t="n"/>
    </row>
    <row r="17622">
      <c r="E17622" s="1" t="n"/>
      <c r="G17622" s="2" t="n"/>
      <c r="I17622" s="13" t="n"/>
      <c r="AC17622" s="13" t="n"/>
      <c r="BZ17622" s="13" t="n"/>
      <c r="DY17622" s="13" t="n"/>
    </row>
    <row r="17623">
      <c r="E17623" s="1" t="n"/>
      <c r="G17623" s="2" t="n"/>
      <c r="I17623" s="13" t="n"/>
      <c r="AC17623" s="13" t="n"/>
      <c r="BZ17623" s="13" t="n"/>
      <c r="DY17623" s="13" t="n"/>
    </row>
    <row r="17624">
      <c r="E17624" s="1" t="n"/>
      <c r="G17624" s="2" t="n"/>
      <c r="I17624" s="13" t="n"/>
      <c r="AC17624" s="13" t="n"/>
      <c r="BZ17624" s="13" t="n"/>
      <c r="DY17624" s="13" t="n"/>
    </row>
    <row r="17625">
      <c r="E17625" s="1" t="n"/>
      <c r="G17625" s="2" t="n"/>
      <c r="I17625" s="13" t="n"/>
      <c r="AC17625" s="13" t="n"/>
      <c r="BZ17625" s="13" t="n"/>
      <c r="DY17625" s="13" t="n"/>
    </row>
    <row r="17626">
      <c r="E17626" s="1" t="n"/>
      <c r="G17626" s="2" t="n"/>
      <c r="I17626" s="13" t="n"/>
      <c r="AC17626" s="13" t="n"/>
      <c r="BZ17626" s="13" t="n"/>
      <c r="DY17626" s="13" t="n"/>
    </row>
    <row r="17627">
      <c r="E17627" s="1" t="n"/>
      <c r="G17627" s="2" t="n"/>
      <c r="I17627" s="13" t="n"/>
      <c r="AC17627" s="13" t="n"/>
      <c r="BZ17627" s="13" t="n"/>
      <c r="DY17627" s="13" t="n"/>
    </row>
    <row r="17628">
      <c r="E17628" s="1" t="n"/>
      <c r="G17628" s="2" t="n"/>
      <c r="I17628" s="13" t="n"/>
      <c r="AC17628" s="13" t="n"/>
      <c r="BZ17628" s="13" t="n"/>
      <c r="DY17628" s="13" t="n"/>
    </row>
    <row r="17629">
      <c r="E17629" s="1" t="n"/>
      <c r="G17629" s="2" t="n"/>
      <c r="I17629" s="13" t="n"/>
      <c r="AC17629" s="13" t="n"/>
      <c r="BZ17629" s="13" t="n"/>
      <c r="DY17629" s="13" t="n"/>
    </row>
    <row r="17630">
      <c r="E17630" s="1" t="n"/>
      <c r="G17630" s="2" t="n"/>
      <c r="I17630" s="13" t="n"/>
      <c r="AC17630" s="13" t="n"/>
      <c r="BZ17630" s="13" t="n"/>
      <c r="DY17630" s="13" t="n"/>
    </row>
    <row r="17631">
      <c r="E17631" s="1" t="n"/>
      <c r="G17631" s="2" t="n"/>
      <c r="I17631" s="13" t="n"/>
      <c r="AC17631" s="13" t="n"/>
      <c r="BZ17631" s="13" t="n"/>
      <c r="DY17631" s="13" t="n"/>
    </row>
    <row r="17632">
      <c r="E17632" s="1" t="n"/>
      <c r="G17632" s="2" t="n"/>
      <c r="I17632" s="13" t="n"/>
      <c r="AC17632" s="13" t="n"/>
      <c r="BZ17632" s="13" t="n"/>
      <c r="DY17632" s="13" t="n"/>
    </row>
    <row r="17633">
      <c r="E17633" s="1" t="n"/>
      <c r="G17633" s="2" t="n"/>
      <c r="I17633" s="13" t="n"/>
      <c r="AC17633" s="13" t="n"/>
      <c r="BZ17633" s="13" t="n"/>
      <c r="DY17633" s="13" t="n"/>
    </row>
    <row r="17634">
      <c r="E17634" s="1" t="n"/>
      <c r="G17634" s="2" t="n"/>
      <c r="I17634" s="13" t="n"/>
      <c r="AC17634" s="13" t="n"/>
      <c r="BZ17634" s="13" t="n"/>
      <c r="DY17634" s="13" t="n"/>
    </row>
    <row r="17635">
      <c r="E17635" s="1" t="n"/>
      <c r="G17635" s="2" t="n"/>
      <c r="I17635" s="13" t="n"/>
      <c r="AC17635" s="13" t="n"/>
      <c r="BZ17635" s="13" t="n"/>
      <c r="DY17635" s="13" t="n"/>
    </row>
    <row r="17636">
      <c r="E17636" s="1" t="n"/>
      <c r="G17636" s="2" t="n"/>
      <c r="I17636" s="13" t="n"/>
      <c r="AC17636" s="13" t="n"/>
      <c r="BZ17636" s="13" t="n"/>
      <c r="DY17636" s="13" t="n"/>
    </row>
    <row r="17637">
      <c r="E17637" s="1" t="n"/>
      <c r="G17637" s="2" t="n"/>
      <c r="I17637" s="13" t="n"/>
      <c r="AC17637" s="13" t="n"/>
      <c r="BZ17637" s="13" t="n"/>
      <c r="DY17637" s="13" t="n"/>
    </row>
    <row r="17638">
      <c r="E17638" s="1" t="n"/>
      <c r="G17638" s="2" t="n"/>
      <c r="I17638" s="13" t="n"/>
      <c r="AC17638" s="13" t="n"/>
      <c r="BZ17638" s="13" t="n"/>
      <c r="DY17638" s="13" t="n"/>
    </row>
    <row r="17639">
      <c r="E17639" s="1" t="n"/>
      <c r="G17639" s="2" t="n"/>
      <c r="I17639" s="13" t="n"/>
      <c r="AC17639" s="13" t="n"/>
      <c r="BZ17639" s="13" t="n"/>
      <c r="DY17639" s="13" t="n"/>
    </row>
    <row r="17640">
      <c r="E17640" s="1" t="n"/>
      <c r="G17640" s="2" t="n"/>
      <c r="I17640" s="13" t="n"/>
      <c r="AC17640" s="13" t="n"/>
      <c r="BZ17640" s="13" t="n"/>
      <c r="DY17640" s="13" t="n"/>
    </row>
    <row r="17641">
      <c r="E17641" s="1" t="n"/>
      <c r="G17641" s="2" t="n"/>
      <c r="I17641" s="13" t="n"/>
      <c r="AC17641" s="13" t="n"/>
      <c r="BZ17641" s="13" t="n"/>
      <c r="DY17641" s="13" t="n"/>
    </row>
    <row r="17642">
      <c r="E17642" s="1" t="n"/>
      <c r="G17642" s="2" t="n"/>
      <c r="I17642" s="13" t="n"/>
      <c r="AC17642" s="13" t="n"/>
      <c r="BZ17642" s="13" t="n"/>
      <c r="DY17642" s="13" t="n"/>
    </row>
    <row r="17643">
      <c r="E17643" s="1" t="n"/>
      <c r="G17643" s="2" t="n"/>
      <c r="I17643" s="13" t="n"/>
      <c r="AC17643" s="13" t="n"/>
      <c r="BZ17643" s="13" t="n"/>
      <c r="DY17643" s="13" t="n"/>
    </row>
    <row r="17644">
      <c r="E17644" s="1" t="n"/>
      <c r="G17644" s="2" t="n"/>
      <c r="I17644" s="13" t="n"/>
      <c r="AC17644" s="13" t="n"/>
      <c r="BZ17644" s="13" t="n"/>
      <c r="DY17644" s="13" t="n"/>
    </row>
    <row r="17645">
      <c r="E17645" s="1" t="n"/>
      <c r="G17645" s="2" t="n"/>
      <c r="I17645" s="13" t="n"/>
      <c r="AC17645" s="13" t="n"/>
      <c r="BZ17645" s="13" t="n"/>
      <c r="DY17645" s="13" t="n"/>
    </row>
    <row r="17646">
      <c r="E17646" s="1" t="n"/>
      <c r="G17646" s="2" t="n"/>
      <c r="I17646" s="13" t="n"/>
      <c r="AC17646" s="13" t="n"/>
      <c r="BZ17646" s="13" t="n"/>
      <c r="DY17646" s="13" t="n"/>
    </row>
    <row r="17647">
      <c r="E17647" s="1" t="n"/>
      <c r="G17647" s="2" t="n"/>
      <c r="I17647" s="13" t="n"/>
      <c r="AC17647" s="13" t="n"/>
      <c r="BZ17647" s="13" t="n"/>
      <c r="DY17647" s="13" t="n"/>
    </row>
    <row r="17648">
      <c r="E17648" s="1" t="n"/>
      <c r="G17648" s="2" t="n"/>
      <c r="I17648" s="13" t="n"/>
      <c r="AC17648" s="13" t="n"/>
      <c r="BZ17648" s="13" t="n"/>
      <c r="DY17648" s="13" t="n"/>
    </row>
    <row r="17649">
      <c r="E17649" s="1" t="n"/>
      <c r="G17649" s="2" t="n"/>
      <c r="I17649" s="13" t="n"/>
      <c r="AC17649" s="13" t="n"/>
      <c r="BZ17649" s="13" t="n"/>
      <c r="DY17649" s="13" t="n"/>
    </row>
    <row r="17650">
      <c r="E17650" s="1" t="n"/>
      <c r="G17650" s="2" t="n"/>
      <c r="I17650" s="13" t="n"/>
      <c r="AC17650" s="13" t="n"/>
      <c r="BZ17650" s="13" t="n"/>
      <c r="DY17650" s="13" t="n"/>
    </row>
    <row r="17651">
      <c r="E17651" s="1" t="n"/>
      <c r="G17651" s="2" t="n"/>
      <c r="I17651" s="13" t="n"/>
      <c r="AC17651" s="13" t="n"/>
      <c r="BZ17651" s="13" t="n"/>
      <c r="DY17651" s="13" t="n"/>
    </row>
    <row r="17652">
      <c r="E17652" s="1" t="n"/>
      <c r="G17652" s="2" t="n"/>
      <c r="I17652" s="13" t="n"/>
      <c r="AC17652" s="13" t="n"/>
      <c r="BZ17652" s="13" t="n"/>
      <c r="DY17652" s="13" t="n"/>
    </row>
    <row r="17653">
      <c r="E17653" s="1" t="n"/>
      <c r="G17653" s="2" t="n"/>
      <c r="I17653" s="13" t="n"/>
      <c r="AC17653" s="13" t="n"/>
      <c r="BZ17653" s="13" t="n"/>
      <c r="DY17653" s="13" t="n"/>
    </row>
    <row r="17654">
      <c r="E17654" s="1" t="n"/>
      <c r="G17654" s="2" t="n"/>
      <c r="I17654" s="13" t="n"/>
      <c r="AC17654" s="13" t="n"/>
      <c r="BZ17654" s="13" t="n"/>
      <c r="DY17654" s="13" t="n"/>
    </row>
    <row r="17655">
      <c r="E17655" s="1" t="n"/>
      <c r="G17655" s="2" t="n"/>
      <c r="I17655" s="13" t="n"/>
      <c r="AC17655" s="13" t="n"/>
      <c r="BZ17655" s="13" t="n"/>
      <c r="DY17655" s="13" t="n"/>
    </row>
    <row r="17656">
      <c r="E17656" s="1" t="n"/>
      <c r="G17656" s="2" t="n"/>
      <c r="I17656" s="13" t="n"/>
      <c r="AC17656" s="13" t="n"/>
      <c r="BZ17656" s="13" t="n"/>
      <c r="DY17656" s="13" t="n"/>
    </row>
    <row r="17657">
      <c r="E17657" s="1" t="n"/>
      <c r="G17657" s="2" t="n"/>
      <c r="I17657" s="13" t="n"/>
      <c r="AC17657" s="13" t="n"/>
      <c r="BZ17657" s="13" t="n"/>
      <c r="DY17657" s="13" t="n"/>
    </row>
    <row r="17658">
      <c r="E17658" s="1" t="n"/>
      <c r="G17658" s="2" t="n"/>
      <c r="I17658" s="13" t="n"/>
      <c r="AC17658" s="13" t="n"/>
      <c r="BZ17658" s="13" t="n"/>
      <c r="DY17658" s="13" t="n"/>
    </row>
    <row r="17659">
      <c r="E17659" s="1" t="n"/>
      <c r="G17659" s="2" t="n"/>
      <c r="I17659" s="13" t="n"/>
      <c r="AC17659" s="13" t="n"/>
      <c r="BZ17659" s="13" t="n"/>
      <c r="DY17659" s="13" t="n"/>
    </row>
    <row r="17660">
      <c r="E17660" s="1" t="n"/>
      <c r="G17660" s="2" t="n"/>
      <c r="I17660" s="13" t="n"/>
      <c r="AC17660" s="13" t="n"/>
      <c r="BZ17660" s="13" t="n"/>
      <c r="DY17660" s="13" t="n"/>
    </row>
    <row r="17661">
      <c r="E17661" s="1" t="n"/>
      <c r="G17661" s="2" t="n"/>
      <c r="I17661" s="13" t="n"/>
      <c r="AC17661" s="13" t="n"/>
      <c r="BZ17661" s="13" t="n"/>
      <c r="DY17661" s="13" t="n"/>
    </row>
    <row r="17662">
      <c r="E17662" s="1" t="n"/>
      <c r="G17662" s="2" t="n"/>
      <c r="I17662" s="13" t="n"/>
      <c r="AC17662" s="13" t="n"/>
      <c r="BZ17662" s="13" t="n"/>
      <c r="DY17662" s="13" t="n"/>
    </row>
    <row r="17663">
      <c r="E17663" s="1" t="n"/>
      <c r="G17663" s="2" t="n"/>
      <c r="I17663" s="13" t="n"/>
      <c r="AC17663" s="13" t="n"/>
      <c r="BZ17663" s="13" t="n"/>
      <c r="DY17663" s="13" t="n"/>
    </row>
    <row r="17664">
      <c r="E17664" s="1" t="n"/>
      <c r="G17664" s="2" t="n"/>
      <c r="I17664" s="13" t="n"/>
      <c r="AC17664" s="13" t="n"/>
      <c r="BZ17664" s="13" t="n"/>
      <c r="DY17664" s="13" t="n"/>
    </row>
    <row r="17665">
      <c r="E17665" s="1" t="n"/>
      <c r="G17665" s="2" t="n"/>
      <c r="I17665" s="13" t="n"/>
      <c r="AC17665" s="13" t="n"/>
      <c r="BZ17665" s="13" t="n"/>
      <c r="DY17665" s="13" t="n"/>
    </row>
    <row r="17666">
      <c r="E17666" s="1" t="n"/>
      <c r="G17666" s="2" t="n"/>
      <c r="I17666" s="13" t="n"/>
      <c r="AC17666" s="13" t="n"/>
      <c r="BZ17666" s="13" t="n"/>
      <c r="DY17666" s="13" t="n"/>
    </row>
    <row r="17667">
      <c r="E17667" s="1" t="n"/>
      <c r="G17667" s="2" t="n"/>
      <c r="I17667" s="13" t="n"/>
      <c r="AC17667" s="13" t="n"/>
      <c r="BZ17667" s="13" t="n"/>
      <c r="DY17667" s="13" t="n"/>
    </row>
    <row r="17668">
      <c r="E17668" s="1" t="n"/>
      <c r="G17668" s="2" t="n"/>
      <c r="I17668" s="13" t="n"/>
      <c r="AC17668" s="13" t="n"/>
      <c r="BZ17668" s="13" t="n"/>
      <c r="DY17668" s="13" t="n"/>
    </row>
    <row r="17669">
      <c r="E17669" s="1" t="n"/>
      <c r="G17669" s="2" t="n"/>
      <c r="I17669" s="13" t="n"/>
      <c r="AC17669" s="13" t="n"/>
      <c r="BZ17669" s="13" t="n"/>
      <c r="DY17669" s="13" t="n"/>
    </row>
    <row r="17670">
      <c r="E17670" s="1" t="n"/>
      <c r="G17670" s="2" t="n"/>
      <c r="I17670" s="13" t="n"/>
      <c r="AC17670" s="13" t="n"/>
      <c r="BZ17670" s="13" t="n"/>
      <c r="DY17670" s="13" t="n"/>
    </row>
    <row r="17671">
      <c r="E17671" s="1" t="n"/>
      <c r="G17671" s="2" t="n"/>
      <c r="I17671" s="13" t="n"/>
      <c r="AC17671" s="13" t="n"/>
      <c r="BZ17671" s="13" t="n"/>
      <c r="DY17671" s="13" t="n"/>
    </row>
    <row r="17672">
      <c r="E17672" s="1" t="n"/>
      <c r="G17672" s="2" t="n"/>
      <c r="I17672" s="13" t="n"/>
      <c r="AC17672" s="13" t="n"/>
      <c r="BZ17672" s="13" t="n"/>
      <c r="DY17672" s="13" t="n"/>
    </row>
    <row r="17673">
      <c r="E17673" s="1" t="n"/>
      <c r="G17673" s="2" t="n"/>
      <c r="I17673" s="13" t="n"/>
      <c r="AC17673" s="13" t="n"/>
      <c r="BZ17673" s="13" t="n"/>
      <c r="DY17673" s="13" t="n"/>
    </row>
    <row r="17674">
      <c r="E17674" s="1" t="n"/>
      <c r="G17674" s="2" t="n"/>
      <c r="I17674" s="13" t="n"/>
      <c r="AC17674" s="13" t="n"/>
      <c r="BZ17674" s="13" t="n"/>
      <c r="DY17674" s="13" t="n"/>
    </row>
    <row r="17675">
      <c r="E17675" s="1" t="n"/>
      <c r="G17675" s="2" t="n"/>
      <c r="I17675" s="13" t="n"/>
      <c r="AC17675" s="13" t="n"/>
      <c r="BZ17675" s="13" t="n"/>
      <c r="DY17675" s="13" t="n"/>
    </row>
    <row r="17676">
      <c r="E17676" s="1" t="n"/>
      <c r="G17676" s="2" t="n"/>
      <c r="I17676" s="13" t="n"/>
      <c r="AC17676" s="13" t="n"/>
      <c r="BZ17676" s="13" t="n"/>
      <c r="DY17676" s="13" t="n"/>
    </row>
    <row r="17677">
      <c r="E17677" s="1" t="n"/>
      <c r="G17677" s="2" t="n"/>
      <c r="I17677" s="13" t="n"/>
      <c r="AC17677" s="13" t="n"/>
      <c r="BZ17677" s="13" t="n"/>
      <c r="DY17677" s="13" t="n"/>
    </row>
    <row r="17678">
      <c r="E17678" s="1" t="n"/>
      <c r="G17678" s="2" t="n"/>
      <c r="I17678" s="13" t="n"/>
      <c r="AC17678" s="13" t="n"/>
      <c r="BZ17678" s="13" t="n"/>
      <c r="DY17678" s="13" t="n"/>
    </row>
    <row r="17679">
      <c r="E17679" s="1" t="n"/>
      <c r="G17679" s="2" t="n"/>
      <c r="I17679" s="13" t="n"/>
      <c r="AC17679" s="13" t="n"/>
      <c r="BZ17679" s="13" t="n"/>
      <c r="DY17679" s="13" t="n"/>
    </row>
    <row r="17680">
      <c r="E17680" s="1" t="n"/>
      <c r="G17680" s="2" t="n"/>
      <c r="I17680" s="13" t="n"/>
      <c r="AC17680" s="13" t="n"/>
      <c r="BZ17680" s="13" t="n"/>
      <c r="DY17680" s="13" t="n"/>
    </row>
    <row r="17681">
      <c r="E17681" s="1" t="n"/>
      <c r="G17681" s="2" t="n"/>
      <c r="I17681" s="13" t="n"/>
      <c r="AC17681" s="13" t="n"/>
      <c r="BZ17681" s="13" t="n"/>
      <c r="DY17681" s="13" t="n"/>
    </row>
    <row r="17682">
      <c r="E17682" s="1" t="n"/>
      <c r="G17682" s="2" t="n"/>
      <c r="I17682" s="13" t="n"/>
      <c r="AC17682" s="13" t="n"/>
      <c r="BZ17682" s="13" t="n"/>
      <c r="DY17682" s="13" t="n"/>
    </row>
    <row r="17683">
      <c r="E17683" s="1" t="n"/>
      <c r="G17683" s="2" t="n"/>
      <c r="I17683" s="13" t="n"/>
      <c r="AC17683" s="13" t="n"/>
      <c r="BZ17683" s="13" t="n"/>
      <c r="DY17683" s="13" t="n"/>
    </row>
    <row r="17684">
      <c r="E17684" s="1" t="n"/>
      <c r="G17684" s="2" t="n"/>
      <c r="I17684" s="13" t="n"/>
      <c r="AC17684" s="13" t="n"/>
      <c r="BZ17684" s="13" t="n"/>
      <c r="DY17684" s="13" t="n"/>
    </row>
    <row r="17685">
      <c r="E17685" s="1" t="n"/>
      <c r="G17685" s="2" t="n"/>
      <c r="I17685" s="13" t="n"/>
      <c r="AC17685" s="13" t="n"/>
      <c r="BZ17685" s="13" t="n"/>
      <c r="DY17685" s="13" t="n"/>
    </row>
    <row r="17686">
      <c r="E17686" s="1" t="n"/>
      <c r="G17686" s="2" t="n"/>
      <c r="I17686" s="13" t="n"/>
      <c r="AC17686" s="13" t="n"/>
      <c r="BZ17686" s="13" t="n"/>
      <c r="DY17686" s="13" t="n"/>
    </row>
    <row r="17687">
      <c r="E17687" s="1" t="n"/>
      <c r="G17687" s="2" t="n"/>
      <c r="I17687" s="13" t="n"/>
      <c r="AC17687" s="13" t="n"/>
      <c r="BZ17687" s="13" t="n"/>
      <c r="DY17687" s="13" t="n"/>
    </row>
    <row r="17688">
      <c r="E17688" s="1" t="n"/>
      <c r="G17688" s="2" t="n"/>
      <c r="I17688" s="13" t="n"/>
      <c r="AC17688" s="13" t="n"/>
      <c r="BZ17688" s="13" t="n"/>
      <c r="DY17688" s="13" t="n"/>
    </row>
    <row r="17689">
      <c r="E17689" s="1" t="n"/>
      <c r="G17689" s="2" t="n"/>
      <c r="I17689" s="13" t="n"/>
      <c r="AC17689" s="13" t="n"/>
      <c r="BZ17689" s="13" t="n"/>
      <c r="DY17689" s="13" t="n"/>
    </row>
    <row r="17690">
      <c r="E17690" s="1" t="n"/>
      <c r="G17690" s="2" t="n"/>
      <c r="I17690" s="13" t="n"/>
      <c r="AC17690" s="13" t="n"/>
      <c r="BZ17690" s="13" t="n"/>
      <c r="DY17690" s="13" t="n"/>
    </row>
    <row r="17691">
      <c r="E17691" s="1" t="n"/>
      <c r="G17691" s="2" t="n"/>
      <c r="I17691" s="13" t="n"/>
      <c r="AC17691" s="13" t="n"/>
      <c r="BZ17691" s="13" t="n"/>
      <c r="DY17691" s="13" t="n"/>
    </row>
    <row r="17692">
      <c r="E17692" s="1" t="n"/>
      <c r="G17692" s="2" t="n"/>
      <c r="I17692" s="13" t="n"/>
      <c r="AC17692" s="13" t="n"/>
      <c r="BZ17692" s="13" t="n"/>
      <c r="DY17692" s="13" t="n"/>
    </row>
    <row r="17693">
      <c r="E17693" s="1" t="n"/>
      <c r="G17693" s="2" t="n"/>
      <c r="I17693" s="13" t="n"/>
      <c r="AC17693" s="13" t="n"/>
      <c r="BZ17693" s="13" t="n"/>
      <c r="DY17693" s="13" t="n"/>
    </row>
    <row r="17694">
      <c r="E17694" s="1" t="n"/>
      <c r="G17694" s="2" t="n"/>
      <c r="I17694" s="13" t="n"/>
      <c r="AC17694" s="13" t="n"/>
      <c r="BZ17694" s="13" t="n"/>
      <c r="DY17694" s="13" t="n"/>
    </row>
    <row r="17695">
      <c r="E17695" s="1" t="n"/>
      <c r="G17695" s="2" t="n"/>
      <c r="I17695" s="13" t="n"/>
      <c r="AC17695" s="13" t="n"/>
      <c r="BZ17695" s="13" t="n"/>
      <c r="DY17695" s="13" t="n"/>
    </row>
    <row r="17696">
      <c r="E17696" s="1" t="n"/>
      <c r="G17696" s="2" t="n"/>
      <c r="I17696" s="13" t="n"/>
      <c r="AC17696" s="13" t="n"/>
      <c r="BZ17696" s="13" t="n"/>
      <c r="DY17696" s="13" t="n"/>
    </row>
    <row r="17697">
      <c r="E17697" s="1" t="n"/>
      <c r="G17697" s="2" t="n"/>
      <c r="I17697" s="13" t="n"/>
      <c r="AC17697" s="13" t="n"/>
      <c r="BZ17697" s="13" t="n"/>
      <c r="DY17697" s="13" t="n"/>
    </row>
    <row r="17698">
      <c r="E17698" s="1" t="n"/>
      <c r="G17698" s="2" t="n"/>
      <c r="I17698" s="13" t="n"/>
      <c r="AC17698" s="13" t="n"/>
      <c r="BZ17698" s="13" t="n"/>
      <c r="DY17698" s="13" t="n"/>
    </row>
    <row r="17699">
      <c r="E17699" s="1" t="n"/>
      <c r="G17699" s="2" t="n"/>
      <c r="I17699" s="13" t="n"/>
      <c r="AC17699" s="13" t="n"/>
      <c r="BZ17699" s="13" t="n"/>
      <c r="DY17699" s="13" t="n"/>
    </row>
    <row r="17700">
      <c r="E17700" s="1" t="n"/>
      <c r="G17700" s="2" t="n"/>
      <c r="I17700" s="13" t="n"/>
      <c r="AC17700" s="13" t="n"/>
      <c r="BZ17700" s="13" t="n"/>
      <c r="DY17700" s="13" t="n"/>
    </row>
    <row r="17701">
      <c r="E17701" s="1" t="n"/>
      <c r="G17701" s="2" t="n"/>
      <c r="I17701" s="13" t="n"/>
      <c r="AC17701" s="13" t="n"/>
      <c r="BZ17701" s="13" t="n"/>
      <c r="DY17701" s="13" t="n"/>
    </row>
    <row r="17702">
      <c r="E17702" s="1" t="n"/>
      <c r="G17702" s="2" t="n"/>
      <c r="I17702" s="13" t="n"/>
      <c r="AC17702" s="13" t="n"/>
      <c r="BZ17702" s="13" t="n"/>
      <c r="DY17702" s="13" t="n"/>
    </row>
    <row r="17703">
      <c r="E17703" s="1" t="n"/>
      <c r="G17703" s="2" t="n"/>
      <c r="I17703" s="13" t="n"/>
      <c r="AC17703" s="13" t="n"/>
      <c r="BZ17703" s="13" t="n"/>
      <c r="DY17703" s="13" t="n"/>
    </row>
    <row r="17704">
      <c r="E17704" s="1" t="n"/>
      <c r="G17704" s="2" t="n"/>
      <c r="I17704" s="13" t="n"/>
      <c r="AC17704" s="13" t="n"/>
      <c r="BZ17704" s="13" t="n"/>
      <c r="DY17704" s="13" t="n"/>
    </row>
    <row r="17705">
      <c r="E17705" s="1" t="n"/>
      <c r="G17705" s="2" t="n"/>
      <c r="I17705" s="13" t="n"/>
      <c r="AC17705" s="13" t="n"/>
      <c r="BZ17705" s="13" t="n"/>
      <c r="DY17705" s="13" t="n"/>
    </row>
    <row r="17706">
      <c r="E17706" s="1" t="n"/>
      <c r="G17706" s="2" t="n"/>
      <c r="I17706" s="13" t="n"/>
      <c r="AC17706" s="13" t="n"/>
      <c r="BZ17706" s="13" t="n"/>
      <c r="DY17706" s="13" t="n"/>
    </row>
    <row r="17707">
      <c r="E17707" s="1" t="n"/>
      <c r="G17707" s="2" t="n"/>
      <c r="I17707" s="13" t="n"/>
      <c r="AC17707" s="13" t="n"/>
      <c r="BZ17707" s="13" t="n"/>
      <c r="DY17707" s="13" t="n"/>
    </row>
    <row r="17708">
      <c r="E17708" s="1" t="n"/>
      <c r="G17708" s="2" t="n"/>
      <c r="I17708" s="13" t="n"/>
      <c r="AC17708" s="13" t="n"/>
      <c r="BZ17708" s="13" t="n"/>
      <c r="DY17708" s="13" t="n"/>
    </row>
    <row r="17709">
      <c r="E17709" s="1" t="n"/>
      <c r="G17709" s="2" t="n"/>
      <c r="I17709" s="13" t="n"/>
      <c r="AC17709" s="13" t="n"/>
      <c r="BZ17709" s="13" t="n"/>
      <c r="DY17709" s="13" t="n"/>
    </row>
    <row r="17710">
      <c r="E17710" s="1" t="n"/>
      <c r="G17710" s="2" t="n"/>
      <c r="I17710" s="13" t="n"/>
      <c r="AC17710" s="13" t="n"/>
      <c r="BZ17710" s="13" t="n"/>
      <c r="DY17710" s="13" t="n"/>
    </row>
    <row r="17711">
      <c r="E17711" s="1" t="n"/>
      <c r="G17711" s="2" t="n"/>
      <c r="I17711" s="13" t="n"/>
      <c r="AC17711" s="13" t="n"/>
      <c r="BZ17711" s="13" t="n"/>
      <c r="DY17711" s="13" t="n"/>
    </row>
    <row r="17712">
      <c r="E17712" s="1" t="n"/>
      <c r="G17712" s="2" t="n"/>
      <c r="I17712" s="13" t="n"/>
      <c r="AC17712" s="13" t="n"/>
      <c r="BZ17712" s="13" t="n"/>
      <c r="DY17712" s="13" t="n"/>
    </row>
    <row r="17713">
      <c r="E17713" s="1" t="n"/>
      <c r="G17713" s="2" t="n"/>
      <c r="I17713" s="13" t="n"/>
      <c r="AC17713" s="13" t="n"/>
      <c r="BZ17713" s="13" t="n"/>
      <c r="DY17713" s="13" t="n"/>
    </row>
    <row r="17714">
      <c r="E17714" s="1" t="n"/>
      <c r="G17714" s="2" t="n"/>
      <c r="I17714" s="13" t="n"/>
      <c r="AC17714" s="13" t="n"/>
      <c r="BZ17714" s="13" t="n"/>
      <c r="DY17714" s="13" t="n"/>
    </row>
    <row r="17715">
      <c r="E17715" s="1" t="n"/>
      <c r="G17715" s="2" t="n"/>
      <c r="I17715" s="13" t="n"/>
      <c r="AC17715" s="13" t="n"/>
      <c r="BZ17715" s="13" t="n"/>
      <c r="DY17715" s="13" t="n"/>
    </row>
    <row r="17716">
      <c r="E17716" s="1" t="n"/>
      <c r="G17716" s="2" t="n"/>
      <c r="I17716" s="13" t="n"/>
      <c r="AC17716" s="13" t="n"/>
      <c r="BZ17716" s="13" t="n"/>
      <c r="DY17716" s="13" t="n"/>
    </row>
    <row r="17717">
      <c r="E17717" s="1" t="n"/>
      <c r="G17717" s="2" t="n"/>
      <c r="I17717" s="13" t="n"/>
      <c r="AC17717" s="13" t="n"/>
      <c r="BZ17717" s="13" t="n"/>
      <c r="DY17717" s="13" t="n"/>
    </row>
    <row r="17718">
      <c r="E17718" s="1" t="n"/>
      <c r="G17718" s="2" t="n"/>
      <c r="I17718" s="13" t="n"/>
      <c r="AC17718" s="13" t="n"/>
      <c r="BZ17718" s="13" t="n"/>
      <c r="DY17718" s="13" t="n"/>
    </row>
    <row r="17719">
      <c r="E17719" s="1" t="n"/>
      <c r="G17719" s="2" t="n"/>
      <c r="I17719" s="13" t="n"/>
      <c r="AC17719" s="13" t="n"/>
      <c r="BZ17719" s="13" t="n"/>
      <c r="DY17719" s="13" t="n"/>
    </row>
    <row r="17720">
      <c r="E17720" s="1" t="n"/>
      <c r="G17720" s="2" t="n"/>
      <c r="I17720" s="13" t="n"/>
      <c r="AC17720" s="13" t="n"/>
      <c r="BZ17720" s="13" t="n"/>
      <c r="DY17720" s="13" t="n"/>
    </row>
    <row r="17721">
      <c r="E17721" s="1" t="n"/>
      <c r="G17721" s="2" t="n"/>
      <c r="I17721" s="13" t="n"/>
      <c r="AC17721" s="13" t="n"/>
      <c r="BZ17721" s="13" t="n"/>
      <c r="DY17721" s="13" t="n"/>
    </row>
    <row r="17722">
      <c r="E17722" s="1" t="n"/>
      <c r="G17722" s="2" t="n"/>
      <c r="I17722" s="13" t="n"/>
      <c r="AC17722" s="13" t="n"/>
      <c r="BZ17722" s="13" t="n"/>
      <c r="DY17722" s="13" t="n"/>
    </row>
    <row r="17723">
      <c r="E17723" s="1" t="n"/>
      <c r="G17723" s="2" t="n"/>
      <c r="I17723" s="13" t="n"/>
      <c r="AC17723" s="13" t="n"/>
      <c r="BZ17723" s="13" t="n"/>
      <c r="DY17723" s="13" t="n"/>
    </row>
    <row r="17724">
      <c r="E17724" s="1" t="n"/>
      <c r="G17724" s="2" t="n"/>
      <c r="I17724" s="13" t="n"/>
      <c r="AC17724" s="13" t="n"/>
      <c r="BZ17724" s="13" t="n"/>
      <c r="DY17724" s="13" t="n"/>
    </row>
    <row r="17725">
      <c r="E17725" s="1" t="n"/>
      <c r="G17725" s="2" t="n"/>
      <c r="I17725" s="13" t="n"/>
      <c r="AC17725" s="13" t="n"/>
      <c r="BZ17725" s="13" t="n"/>
      <c r="DY17725" s="13" t="n"/>
    </row>
    <row r="17726">
      <c r="E17726" s="1" t="n"/>
      <c r="G17726" s="2" t="n"/>
      <c r="I17726" s="13" t="n"/>
      <c r="AC17726" s="13" t="n"/>
      <c r="BZ17726" s="13" t="n"/>
      <c r="DY17726" s="13" t="n"/>
    </row>
    <row r="17727">
      <c r="E17727" s="1" t="n"/>
      <c r="G17727" s="2" t="n"/>
      <c r="I17727" s="13" t="n"/>
      <c r="AC17727" s="13" t="n"/>
      <c r="BZ17727" s="13" t="n"/>
      <c r="DY17727" s="13" t="n"/>
    </row>
    <row r="17728">
      <c r="E17728" s="1" t="n"/>
      <c r="G17728" s="2" t="n"/>
      <c r="I17728" s="13" t="n"/>
      <c r="AC17728" s="13" t="n"/>
      <c r="BZ17728" s="13" t="n"/>
      <c r="DY17728" s="13" t="n"/>
    </row>
    <row r="17729">
      <c r="E17729" s="1" t="n"/>
      <c r="G17729" s="2" t="n"/>
      <c r="I17729" s="13" t="n"/>
      <c r="AC17729" s="13" t="n"/>
      <c r="BZ17729" s="13" t="n"/>
      <c r="DY17729" s="13" t="n"/>
    </row>
    <row r="17730">
      <c r="E17730" s="1" t="n"/>
      <c r="G17730" s="2" t="n"/>
      <c r="I17730" s="13" t="n"/>
      <c r="AC17730" s="13" t="n"/>
      <c r="BZ17730" s="13" t="n"/>
      <c r="DY17730" s="13" t="n"/>
    </row>
    <row r="17731">
      <c r="E17731" s="1" t="n"/>
      <c r="G17731" s="2" t="n"/>
      <c r="I17731" s="13" t="n"/>
      <c r="AC17731" s="13" t="n"/>
      <c r="BZ17731" s="13" t="n"/>
      <c r="DY17731" s="13" t="n"/>
    </row>
    <row r="17732">
      <c r="E17732" s="1" t="n"/>
      <c r="G17732" s="2" t="n"/>
      <c r="I17732" s="13" t="n"/>
      <c r="AC17732" s="13" t="n"/>
      <c r="BZ17732" s="13" t="n"/>
      <c r="DY17732" s="13" t="n"/>
    </row>
    <row r="17733">
      <c r="E17733" s="1" t="n"/>
      <c r="G17733" s="2" t="n"/>
      <c r="I17733" s="13" t="n"/>
      <c r="AC17733" s="13" t="n"/>
      <c r="BZ17733" s="13" t="n"/>
      <c r="DY17733" s="13" t="n"/>
    </row>
    <row r="17734">
      <c r="E17734" s="1" t="n"/>
      <c r="G17734" s="2" t="n"/>
      <c r="I17734" s="13" t="n"/>
      <c r="AC17734" s="13" t="n"/>
      <c r="BZ17734" s="13" t="n"/>
      <c r="DY17734" s="13" t="n"/>
    </row>
    <row r="17735">
      <c r="E17735" s="1" t="n"/>
      <c r="G17735" s="2" t="n"/>
      <c r="I17735" s="13" t="n"/>
      <c r="AC17735" s="13" t="n"/>
      <c r="BZ17735" s="13" t="n"/>
      <c r="DY17735" s="13" t="n"/>
    </row>
    <row r="17736">
      <c r="E17736" s="1" t="n"/>
      <c r="G17736" s="2" t="n"/>
      <c r="I17736" s="13" t="n"/>
      <c r="AC17736" s="13" t="n"/>
      <c r="BZ17736" s="13" t="n"/>
      <c r="DY17736" s="13" t="n"/>
    </row>
    <row r="17737">
      <c r="E17737" s="1" t="n"/>
      <c r="G17737" s="2" t="n"/>
      <c r="I17737" s="13" t="n"/>
      <c r="AC17737" s="13" t="n"/>
      <c r="BZ17737" s="13" t="n"/>
      <c r="DY17737" s="13" t="n"/>
    </row>
    <row r="17738">
      <c r="E17738" s="1" t="n"/>
      <c r="G17738" s="2" t="n"/>
      <c r="I17738" s="13" t="n"/>
      <c r="AC17738" s="13" t="n"/>
      <c r="BZ17738" s="13" t="n"/>
      <c r="DY17738" s="13" t="n"/>
    </row>
    <row r="17739">
      <c r="E17739" s="1" t="n"/>
      <c r="G17739" s="2" t="n"/>
      <c r="I17739" s="13" t="n"/>
      <c r="AC17739" s="13" t="n"/>
      <c r="BZ17739" s="13" t="n"/>
      <c r="DY17739" s="13" t="n"/>
    </row>
    <row r="17740">
      <c r="E17740" s="1" t="n"/>
      <c r="G17740" s="2" t="n"/>
      <c r="I17740" s="13" t="n"/>
      <c r="AC17740" s="13" t="n"/>
      <c r="BZ17740" s="13" t="n"/>
      <c r="DY17740" s="13" t="n"/>
    </row>
    <row r="17741">
      <c r="E17741" s="1" t="n"/>
      <c r="G17741" s="2" t="n"/>
      <c r="I17741" s="13" t="n"/>
      <c r="AC17741" s="13" t="n"/>
      <c r="BZ17741" s="13" t="n"/>
      <c r="DY17741" s="13" t="n"/>
    </row>
    <row r="17742">
      <c r="E17742" s="1" t="n"/>
      <c r="G17742" s="2" t="n"/>
      <c r="I17742" s="13" t="n"/>
      <c r="AC17742" s="13" t="n"/>
      <c r="BZ17742" s="13" t="n"/>
      <c r="DY17742" s="13" t="n"/>
    </row>
    <row r="17743">
      <c r="E17743" s="1" t="n"/>
      <c r="G17743" s="2" t="n"/>
      <c r="I17743" s="13" t="n"/>
      <c r="AC17743" s="13" t="n"/>
      <c r="BZ17743" s="13" t="n"/>
      <c r="DY17743" s="13" t="n"/>
    </row>
    <row r="17744">
      <c r="E17744" s="1" t="n"/>
      <c r="G17744" s="2" t="n"/>
      <c r="I17744" s="13" t="n"/>
      <c r="AC17744" s="13" t="n"/>
      <c r="BZ17744" s="13" t="n"/>
      <c r="DY17744" s="13" t="n"/>
    </row>
    <row r="17745">
      <c r="E17745" s="1" t="n"/>
      <c r="G17745" s="2" t="n"/>
      <c r="I17745" s="13" t="n"/>
      <c r="AC17745" s="13" t="n"/>
      <c r="BZ17745" s="13" t="n"/>
      <c r="DY17745" s="13" t="n"/>
    </row>
    <row r="17746">
      <c r="E17746" s="1" t="n"/>
      <c r="G17746" s="2" t="n"/>
      <c r="I17746" s="13" t="n"/>
      <c r="AC17746" s="13" t="n"/>
      <c r="BZ17746" s="13" t="n"/>
      <c r="DY17746" s="13" t="n"/>
    </row>
    <row r="17747">
      <c r="E17747" s="1" t="n"/>
      <c r="G17747" s="2" t="n"/>
      <c r="I17747" s="13" t="n"/>
      <c r="AC17747" s="13" t="n"/>
      <c r="BZ17747" s="13" t="n"/>
      <c r="DY17747" s="13" t="n"/>
    </row>
    <row r="17748">
      <c r="E17748" s="1" t="n"/>
      <c r="G17748" s="2" t="n"/>
      <c r="I17748" s="13" t="n"/>
      <c r="AC17748" s="13" t="n"/>
      <c r="BZ17748" s="13" t="n"/>
      <c r="DY17748" s="13" t="n"/>
    </row>
    <row r="17749">
      <c r="E17749" s="1" t="n"/>
      <c r="G17749" s="2" t="n"/>
      <c r="I17749" s="13" t="n"/>
      <c r="AC17749" s="13" t="n"/>
      <c r="BZ17749" s="13" t="n"/>
      <c r="DY17749" s="13" t="n"/>
    </row>
    <row r="17750">
      <c r="E17750" s="1" t="n"/>
      <c r="G17750" s="2" t="n"/>
      <c r="I17750" s="13" t="n"/>
      <c r="AC17750" s="13" t="n"/>
      <c r="BZ17750" s="13" t="n"/>
      <c r="DY17750" s="13" t="n"/>
    </row>
    <row r="17751">
      <c r="E17751" s="1" t="n"/>
      <c r="G17751" s="2" t="n"/>
      <c r="I17751" s="13" t="n"/>
      <c r="AC17751" s="13" t="n"/>
      <c r="BZ17751" s="13" t="n"/>
      <c r="DY17751" s="13" t="n"/>
    </row>
    <row r="17752">
      <c r="E17752" s="1" t="n"/>
      <c r="G17752" s="2" t="n"/>
      <c r="I17752" s="13" t="n"/>
      <c r="AC17752" s="13" t="n"/>
      <c r="BZ17752" s="13" t="n"/>
      <c r="DY17752" s="13" t="n"/>
    </row>
    <row r="17753">
      <c r="E17753" s="1" t="n"/>
      <c r="G17753" s="2" t="n"/>
      <c r="I17753" s="13" t="n"/>
      <c r="AC17753" s="13" t="n"/>
      <c r="BZ17753" s="13" t="n"/>
      <c r="DY17753" s="13" t="n"/>
    </row>
    <row r="17754">
      <c r="E17754" s="1" t="n"/>
      <c r="G17754" s="2" t="n"/>
      <c r="I17754" s="13" t="n"/>
      <c r="AC17754" s="13" t="n"/>
      <c r="BZ17754" s="13" t="n"/>
      <c r="DY17754" s="13" t="n"/>
    </row>
    <row r="17755">
      <c r="E17755" s="1" t="n"/>
      <c r="G17755" s="2" t="n"/>
      <c r="I17755" s="13" t="n"/>
      <c r="AC17755" s="13" t="n"/>
      <c r="BZ17755" s="13" t="n"/>
      <c r="DY17755" s="13" t="n"/>
    </row>
    <row r="17756">
      <c r="E17756" s="1" t="n"/>
      <c r="G17756" s="2" t="n"/>
      <c r="I17756" s="13" t="n"/>
      <c r="AC17756" s="13" t="n"/>
      <c r="BZ17756" s="13" t="n"/>
      <c r="DY17756" s="13" t="n"/>
    </row>
    <row r="17757">
      <c r="E17757" s="1" t="n"/>
      <c r="G17757" s="2" t="n"/>
      <c r="I17757" s="13" t="n"/>
      <c r="AC17757" s="13" t="n"/>
      <c r="BZ17757" s="13" t="n"/>
      <c r="DY17757" s="13" t="n"/>
    </row>
    <row r="17758">
      <c r="E17758" s="1" t="n"/>
      <c r="G17758" s="2" t="n"/>
      <c r="I17758" s="13" t="n"/>
      <c r="AC17758" s="13" t="n"/>
      <c r="BZ17758" s="13" t="n"/>
      <c r="DY17758" s="13" t="n"/>
    </row>
    <row r="17759">
      <c r="E17759" s="1" t="n"/>
      <c r="G17759" s="2" t="n"/>
      <c r="I17759" s="13" t="n"/>
      <c r="AC17759" s="13" t="n"/>
      <c r="BZ17759" s="13" t="n"/>
      <c r="DY17759" s="13" t="n"/>
    </row>
    <row r="17760">
      <c r="E17760" s="1" t="n"/>
      <c r="G17760" s="2" t="n"/>
      <c r="I17760" s="13" t="n"/>
      <c r="AC17760" s="13" t="n"/>
      <c r="BZ17760" s="13" t="n"/>
      <c r="DY17760" s="13" t="n"/>
    </row>
    <row r="17761">
      <c r="E17761" s="1" t="n"/>
      <c r="G17761" s="2" t="n"/>
      <c r="I17761" s="13" t="n"/>
      <c r="AC17761" s="13" t="n"/>
      <c r="BZ17761" s="13" t="n"/>
      <c r="DY17761" s="13" t="n"/>
    </row>
    <row r="17762">
      <c r="E17762" s="1" t="n"/>
      <c r="G17762" s="2" t="n"/>
      <c r="I17762" s="13" t="n"/>
      <c r="AC17762" s="13" t="n"/>
      <c r="BZ17762" s="13" t="n"/>
      <c r="DY17762" s="13" t="n"/>
    </row>
    <row r="17763">
      <c r="E17763" s="1" t="n"/>
      <c r="G17763" s="2" t="n"/>
      <c r="I17763" s="13" t="n"/>
      <c r="AC17763" s="13" t="n"/>
      <c r="BZ17763" s="13" t="n"/>
      <c r="DY17763" s="13" t="n"/>
    </row>
    <row r="17764">
      <c r="E17764" s="1" t="n"/>
      <c r="G17764" s="2" t="n"/>
      <c r="I17764" s="13" t="n"/>
      <c r="AC17764" s="13" t="n"/>
      <c r="BZ17764" s="13" t="n"/>
      <c r="DY17764" s="13" t="n"/>
    </row>
    <row r="17765">
      <c r="E17765" s="1" t="n"/>
      <c r="G17765" s="2" t="n"/>
      <c r="I17765" s="13" t="n"/>
      <c r="AC17765" s="13" t="n"/>
      <c r="BZ17765" s="13" t="n"/>
      <c r="DY17765" s="13" t="n"/>
    </row>
    <row r="17766">
      <c r="E17766" s="1" t="n"/>
      <c r="G17766" s="2" t="n"/>
      <c r="I17766" s="13" t="n"/>
      <c r="AC17766" s="13" t="n"/>
      <c r="BZ17766" s="13" t="n"/>
      <c r="DY17766" s="13" t="n"/>
    </row>
    <row r="17767">
      <c r="E17767" s="1" t="n"/>
      <c r="G17767" s="2" t="n"/>
      <c r="I17767" s="13" t="n"/>
      <c r="AC17767" s="13" t="n"/>
      <c r="BZ17767" s="13" t="n"/>
      <c r="DY17767" s="13" t="n"/>
    </row>
    <row r="17768">
      <c r="E17768" s="1" t="n"/>
      <c r="G17768" s="2" t="n"/>
      <c r="I17768" s="13" t="n"/>
      <c r="AC17768" s="13" t="n"/>
      <c r="BZ17768" s="13" t="n"/>
      <c r="DY17768" s="13" t="n"/>
    </row>
    <row r="17769">
      <c r="E17769" s="1" t="n"/>
      <c r="G17769" s="2" t="n"/>
      <c r="I17769" s="13" t="n"/>
      <c r="AC17769" s="13" t="n"/>
      <c r="BZ17769" s="13" t="n"/>
      <c r="DY17769" s="13" t="n"/>
    </row>
    <row r="17770">
      <c r="E17770" s="1" t="n"/>
      <c r="G17770" s="2" t="n"/>
      <c r="I17770" s="13" t="n"/>
      <c r="AC17770" s="13" t="n"/>
      <c r="BZ17770" s="13" t="n"/>
      <c r="DY17770" s="13" t="n"/>
    </row>
    <row r="17771">
      <c r="E17771" s="1" t="n"/>
      <c r="G17771" s="2" t="n"/>
      <c r="I17771" s="13" t="n"/>
      <c r="AC17771" s="13" t="n"/>
      <c r="BZ17771" s="13" t="n"/>
      <c r="DY17771" s="13" t="n"/>
    </row>
    <row r="17772">
      <c r="E17772" s="1" t="n"/>
      <c r="G17772" s="2" t="n"/>
      <c r="I17772" s="13" t="n"/>
      <c r="AC17772" s="13" t="n"/>
      <c r="BZ17772" s="13" t="n"/>
      <c r="DY17772" s="13" t="n"/>
    </row>
    <row r="17773">
      <c r="E17773" s="1" t="n"/>
      <c r="G17773" s="2" t="n"/>
      <c r="I17773" s="13" t="n"/>
      <c r="AC17773" s="13" t="n"/>
      <c r="BZ17773" s="13" t="n"/>
      <c r="DY17773" s="13" t="n"/>
    </row>
    <row r="17774">
      <c r="E17774" s="1" t="n"/>
      <c r="G17774" s="2" t="n"/>
      <c r="I17774" s="13" t="n"/>
      <c r="AC17774" s="13" t="n"/>
      <c r="BZ17774" s="13" t="n"/>
      <c r="DY17774" s="13" t="n"/>
    </row>
    <row r="17775">
      <c r="E17775" s="1" t="n"/>
      <c r="G17775" s="2" t="n"/>
      <c r="I17775" s="13" t="n"/>
      <c r="AC17775" s="13" t="n"/>
      <c r="BZ17775" s="13" t="n"/>
      <c r="DY17775" s="13" t="n"/>
    </row>
    <row r="17776">
      <c r="E17776" s="1" t="n"/>
      <c r="G17776" s="2" t="n"/>
      <c r="I17776" s="13" t="n"/>
      <c r="AC17776" s="13" t="n"/>
      <c r="BZ17776" s="13" t="n"/>
      <c r="DY17776" s="13" t="n"/>
    </row>
    <row r="17777">
      <c r="E17777" s="1" t="n"/>
      <c r="G17777" s="2" t="n"/>
      <c r="I17777" s="13" t="n"/>
      <c r="AC17777" s="13" t="n"/>
      <c r="BZ17777" s="13" t="n"/>
      <c r="DY17777" s="13" t="n"/>
    </row>
    <row r="17778">
      <c r="E17778" s="1" t="n"/>
      <c r="G17778" s="2" t="n"/>
      <c r="I17778" s="13" t="n"/>
      <c r="AC17778" s="13" t="n"/>
      <c r="BZ17778" s="13" t="n"/>
      <c r="DY17778" s="13" t="n"/>
    </row>
    <row r="17779">
      <c r="E17779" s="1" t="n"/>
      <c r="G17779" s="2" t="n"/>
      <c r="I17779" s="13" t="n"/>
      <c r="AC17779" s="13" t="n"/>
      <c r="BZ17779" s="13" t="n"/>
      <c r="DY17779" s="13" t="n"/>
    </row>
    <row r="17780">
      <c r="E17780" s="1" t="n"/>
      <c r="G17780" s="2" t="n"/>
      <c r="I17780" s="13" t="n"/>
      <c r="AC17780" s="13" t="n"/>
      <c r="BZ17780" s="13" t="n"/>
      <c r="DY17780" s="13" t="n"/>
    </row>
    <row r="17781">
      <c r="E17781" s="1" t="n"/>
      <c r="G17781" s="2" t="n"/>
      <c r="I17781" s="13" t="n"/>
      <c r="AC17781" s="13" t="n"/>
      <c r="BZ17781" s="13" t="n"/>
      <c r="DY17781" s="13" t="n"/>
    </row>
    <row r="17782">
      <c r="E17782" s="1" t="n"/>
      <c r="G17782" s="2" t="n"/>
      <c r="I17782" s="13" t="n"/>
      <c r="AC17782" s="13" t="n"/>
      <c r="BZ17782" s="13" t="n"/>
      <c r="DY17782" s="13" t="n"/>
    </row>
    <row r="17783">
      <c r="E17783" s="1" t="n"/>
      <c r="G17783" s="2" t="n"/>
      <c r="I17783" s="13" t="n"/>
      <c r="AC17783" s="13" t="n"/>
      <c r="BZ17783" s="13" t="n"/>
      <c r="DY17783" s="13" t="n"/>
    </row>
    <row r="17784">
      <c r="E17784" s="1" t="n"/>
      <c r="G17784" s="2" t="n"/>
      <c r="I17784" s="13" t="n"/>
      <c r="AC17784" s="13" t="n"/>
      <c r="BZ17784" s="13" t="n"/>
      <c r="DY17784" s="13" t="n"/>
    </row>
    <row r="17785">
      <c r="E17785" s="1" t="n"/>
      <c r="G17785" s="2" t="n"/>
      <c r="I17785" s="13" t="n"/>
      <c r="AC17785" s="13" t="n"/>
      <c r="BZ17785" s="13" t="n"/>
      <c r="DY17785" s="13" t="n"/>
    </row>
    <row r="17786">
      <c r="E17786" s="1" t="n"/>
      <c r="G17786" s="2" t="n"/>
      <c r="I17786" s="13" t="n"/>
      <c r="AC17786" s="13" t="n"/>
      <c r="BZ17786" s="13" t="n"/>
      <c r="DY17786" s="13" t="n"/>
    </row>
    <row r="17787">
      <c r="E17787" s="1" t="n"/>
      <c r="G17787" s="2" t="n"/>
      <c r="I17787" s="13" t="n"/>
      <c r="AC17787" s="13" t="n"/>
      <c r="BZ17787" s="13" t="n"/>
      <c r="DY17787" s="13" t="n"/>
    </row>
    <row r="17788">
      <c r="E17788" s="1" t="n"/>
      <c r="G17788" s="2" t="n"/>
      <c r="I17788" s="13" t="n"/>
      <c r="AC17788" s="13" t="n"/>
      <c r="BZ17788" s="13" t="n"/>
      <c r="DY17788" s="13" t="n"/>
    </row>
    <row r="17789">
      <c r="E17789" s="1" t="n"/>
      <c r="G17789" s="2" t="n"/>
      <c r="I17789" s="13" t="n"/>
      <c r="AC17789" s="13" t="n"/>
      <c r="BZ17789" s="13" t="n"/>
      <c r="DY17789" s="13" t="n"/>
    </row>
    <row r="17790">
      <c r="E17790" s="1" t="n"/>
      <c r="G17790" s="2" t="n"/>
      <c r="I17790" s="13" t="n"/>
      <c r="AC17790" s="13" t="n"/>
      <c r="BZ17790" s="13" t="n"/>
      <c r="DY17790" s="13" t="n"/>
    </row>
    <row r="17791">
      <c r="E17791" s="1" t="n"/>
      <c r="G17791" s="2" t="n"/>
      <c r="I17791" s="13" t="n"/>
      <c r="AC17791" s="13" t="n"/>
      <c r="BZ17791" s="13" t="n"/>
      <c r="DY17791" s="13" t="n"/>
    </row>
    <row r="17792">
      <c r="E17792" s="1" t="n"/>
      <c r="G17792" s="2" t="n"/>
      <c r="I17792" s="13" t="n"/>
      <c r="AC17792" s="13" t="n"/>
      <c r="BZ17792" s="13" t="n"/>
      <c r="DY17792" s="13" t="n"/>
    </row>
    <row r="17793">
      <c r="E17793" s="1" t="n"/>
      <c r="G17793" s="2" t="n"/>
      <c r="I17793" s="13" t="n"/>
      <c r="AC17793" s="13" t="n"/>
      <c r="BZ17793" s="13" t="n"/>
      <c r="DY17793" s="13" t="n"/>
    </row>
    <row r="17794">
      <c r="E17794" s="1" t="n"/>
      <c r="G17794" s="2" t="n"/>
      <c r="I17794" s="13" t="n"/>
      <c r="AC17794" s="13" t="n"/>
      <c r="BZ17794" s="13" t="n"/>
      <c r="DY17794" s="13" t="n"/>
    </row>
    <row r="17795">
      <c r="E17795" s="1" t="n"/>
      <c r="G17795" s="2" t="n"/>
      <c r="I17795" s="13" t="n"/>
      <c r="AC17795" s="13" t="n"/>
      <c r="BZ17795" s="13" t="n"/>
      <c r="DY17795" s="13" t="n"/>
    </row>
    <row r="17796">
      <c r="E17796" s="1" t="n"/>
      <c r="G17796" s="2" t="n"/>
      <c r="I17796" s="13" t="n"/>
      <c r="AC17796" s="13" t="n"/>
      <c r="BZ17796" s="13" t="n"/>
      <c r="DY17796" s="13" t="n"/>
    </row>
    <row r="17797">
      <c r="E17797" s="1" t="n"/>
      <c r="G17797" s="2" t="n"/>
      <c r="I17797" s="13" t="n"/>
      <c r="AC17797" s="13" t="n"/>
      <c r="BZ17797" s="13" t="n"/>
      <c r="DY17797" s="13" t="n"/>
    </row>
    <row r="17798">
      <c r="E17798" s="1" t="n"/>
      <c r="G17798" s="2" t="n"/>
      <c r="I17798" s="13" t="n"/>
      <c r="AC17798" s="13" t="n"/>
      <c r="BZ17798" s="13" t="n"/>
      <c r="DY17798" s="13" t="n"/>
    </row>
    <row r="17799">
      <c r="E17799" s="1" t="n"/>
      <c r="G17799" s="2" t="n"/>
      <c r="I17799" s="13" t="n"/>
      <c r="AC17799" s="13" t="n"/>
      <c r="BZ17799" s="13" t="n"/>
      <c r="DY17799" s="13" t="n"/>
    </row>
    <row r="17800">
      <c r="E17800" s="1" t="n"/>
      <c r="G17800" s="2" t="n"/>
      <c r="I17800" s="13" t="n"/>
      <c r="AC17800" s="13" t="n"/>
      <c r="BZ17800" s="13" t="n"/>
      <c r="DY17800" s="13" t="n"/>
    </row>
    <row r="17801">
      <c r="E17801" s="1" t="n"/>
      <c r="G17801" s="2" t="n"/>
      <c r="I17801" s="13" t="n"/>
      <c r="AC17801" s="13" t="n"/>
      <c r="BZ17801" s="13" t="n"/>
      <c r="DY17801" s="13" t="n"/>
    </row>
    <row r="17802">
      <c r="E17802" s="1" t="n"/>
      <c r="G17802" s="2" t="n"/>
      <c r="I17802" s="13" t="n"/>
      <c r="AC17802" s="13" t="n"/>
      <c r="BZ17802" s="13" t="n"/>
      <c r="DY17802" s="13" t="n"/>
    </row>
    <row r="17803">
      <c r="E17803" s="1" t="n"/>
      <c r="G17803" s="2" t="n"/>
      <c r="I17803" s="13" t="n"/>
      <c r="AC17803" s="13" t="n"/>
      <c r="BZ17803" s="13" t="n"/>
      <c r="DY17803" s="13" t="n"/>
    </row>
    <row r="17804">
      <c r="E17804" s="1" t="n"/>
      <c r="G17804" s="2" t="n"/>
      <c r="I17804" s="13" t="n"/>
      <c r="AC17804" s="13" t="n"/>
      <c r="BZ17804" s="13" t="n"/>
      <c r="DY17804" s="13" t="n"/>
    </row>
    <row r="17805">
      <c r="E17805" s="1" t="n"/>
      <c r="G17805" s="2" t="n"/>
      <c r="I17805" s="13" t="n"/>
      <c r="AC17805" s="13" t="n"/>
      <c r="BZ17805" s="13" t="n"/>
      <c r="DY17805" s="13" t="n"/>
    </row>
    <row r="17806">
      <c r="E17806" s="1" t="n"/>
      <c r="G17806" s="2" t="n"/>
      <c r="I17806" s="13" t="n"/>
      <c r="AC17806" s="13" t="n"/>
      <c r="BZ17806" s="13" t="n"/>
      <c r="DY17806" s="13" t="n"/>
    </row>
    <row r="17807">
      <c r="E17807" s="1" t="n"/>
      <c r="G17807" s="2" t="n"/>
      <c r="I17807" s="13" t="n"/>
      <c r="AC17807" s="13" t="n"/>
      <c r="BZ17807" s="13" t="n"/>
      <c r="DY17807" s="13" t="n"/>
    </row>
    <row r="17808">
      <c r="E17808" s="1" t="n"/>
      <c r="G17808" s="2" t="n"/>
      <c r="I17808" s="13" t="n"/>
      <c r="AC17808" s="13" t="n"/>
      <c r="BZ17808" s="13" t="n"/>
      <c r="DY17808" s="13" t="n"/>
    </row>
    <row r="17809">
      <c r="E17809" s="1" t="n"/>
      <c r="G17809" s="2" t="n"/>
      <c r="I17809" s="13" t="n"/>
      <c r="AC17809" s="13" t="n"/>
      <c r="BZ17809" s="13" t="n"/>
      <c r="DY17809" s="13" t="n"/>
    </row>
    <row r="17810">
      <c r="E17810" s="1" t="n"/>
      <c r="G17810" s="2" t="n"/>
      <c r="I17810" s="13" t="n"/>
      <c r="AC17810" s="13" t="n"/>
      <c r="BZ17810" s="13" t="n"/>
      <c r="DY17810" s="13" t="n"/>
    </row>
    <row r="17811">
      <c r="E17811" s="1" t="n"/>
      <c r="G17811" s="2" t="n"/>
      <c r="I17811" s="13" t="n"/>
      <c r="AC17811" s="13" t="n"/>
      <c r="BZ17811" s="13" t="n"/>
      <c r="DY17811" s="13" t="n"/>
    </row>
    <row r="17812">
      <c r="E17812" s="1" t="n"/>
      <c r="G17812" s="2" t="n"/>
      <c r="I17812" s="13" t="n"/>
      <c r="AC17812" s="13" t="n"/>
      <c r="BZ17812" s="13" t="n"/>
      <c r="DY17812" s="13" t="n"/>
    </row>
    <row r="17813">
      <c r="E17813" s="1" t="n"/>
      <c r="G17813" s="2" t="n"/>
      <c r="I17813" s="13" t="n"/>
      <c r="AC17813" s="13" t="n"/>
      <c r="BZ17813" s="13" t="n"/>
      <c r="DY17813" s="13" t="n"/>
    </row>
    <row r="17814">
      <c r="E17814" s="1" t="n"/>
      <c r="G17814" s="2" t="n"/>
      <c r="I17814" s="13" t="n"/>
      <c r="AC17814" s="13" t="n"/>
      <c r="BZ17814" s="13" t="n"/>
      <c r="DY17814" s="13" t="n"/>
    </row>
    <row r="17815">
      <c r="E17815" s="1" t="n"/>
      <c r="G17815" s="2" t="n"/>
      <c r="I17815" s="13" t="n"/>
      <c r="AC17815" s="13" t="n"/>
      <c r="BZ17815" s="13" t="n"/>
      <c r="DY17815" s="13" t="n"/>
    </row>
    <row r="17816">
      <c r="E17816" s="1" t="n"/>
      <c r="G17816" s="2" t="n"/>
      <c r="I17816" s="13" t="n"/>
      <c r="AC17816" s="13" t="n"/>
      <c r="BZ17816" s="13" t="n"/>
      <c r="DY17816" s="13" t="n"/>
    </row>
    <row r="17817">
      <c r="E17817" s="1" t="n"/>
      <c r="G17817" s="2" t="n"/>
      <c r="I17817" s="13" t="n"/>
      <c r="AC17817" s="13" t="n"/>
      <c r="BZ17817" s="13" t="n"/>
      <c r="DY17817" s="13" t="n"/>
    </row>
    <row r="17818">
      <c r="E17818" s="1" t="n"/>
      <c r="G17818" s="2" t="n"/>
      <c r="I17818" s="13" t="n"/>
      <c r="AC17818" s="13" t="n"/>
      <c r="BZ17818" s="13" t="n"/>
      <c r="DY17818" s="13" t="n"/>
    </row>
    <row r="17819">
      <c r="E17819" s="1" t="n"/>
      <c r="G17819" s="2" t="n"/>
      <c r="I17819" s="13" t="n"/>
      <c r="AC17819" s="13" t="n"/>
      <c r="BZ17819" s="13" t="n"/>
      <c r="DY17819" s="13" t="n"/>
    </row>
    <row r="17820">
      <c r="E17820" s="1" t="n"/>
      <c r="G17820" s="2" t="n"/>
      <c r="I17820" s="13" t="n"/>
      <c r="AC17820" s="13" t="n"/>
      <c r="BZ17820" s="13" t="n"/>
      <c r="DY17820" s="13" t="n"/>
    </row>
    <row r="17821">
      <c r="E17821" s="1" t="n"/>
      <c r="G17821" s="2" t="n"/>
      <c r="I17821" s="13" t="n"/>
      <c r="AC17821" s="13" t="n"/>
      <c r="BZ17821" s="13" t="n"/>
      <c r="DY17821" s="13" t="n"/>
    </row>
    <row r="17822">
      <c r="E17822" s="1" t="n"/>
      <c r="G17822" s="2" t="n"/>
      <c r="I17822" s="13" t="n"/>
      <c r="AC17822" s="13" t="n"/>
      <c r="BZ17822" s="13" t="n"/>
      <c r="DY17822" s="13" t="n"/>
    </row>
    <row r="17823">
      <c r="E17823" s="1" t="n"/>
      <c r="G17823" s="2" t="n"/>
      <c r="I17823" s="13" t="n"/>
      <c r="AC17823" s="13" t="n"/>
      <c r="BZ17823" s="13" t="n"/>
      <c r="DY17823" s="13" t="n"/>
    </row>
    <row r="17824">
      <c r="E17824" s="1" t="n"/>
      <c r="G17824" s="2" t="n"/>
      <c r="I17824" s="13" t="n"/>
      <c r="AC17824" s="13" t="n"/>
      <c r="BZ17824" s="13" t="n"/>
      <c r="DY17824" s="13" t="n"/>
    </row>
    <row r="17825">
      <c r="E17825" s="1" t="n"/>
      <c r="G17825" s="2" t="n"/>
      <c r="I17825" s="13" t="n"/>
      <c r="AC17825" s="13" t="n"/>
      <c r="BZ17825" s="13" t="n"/>
      <c r="DY17825" s="13" t="n"/>
    </row>
    <row r="17826">
      <c r="E17826" s="1" t="n"/>
      <c r="G17826" s="2" t="n"/>
      <c r="I17826" s="13" t="n"/>
      <c r="AC17826" s="13" t="n"/>
      <c r="BZ17826" s="13" t="n"/>
      <c r="DY17826" s="13" t="n"/>
    </row>
    <row r="17827">
      <c r="E17827" s="1" t="n"/>
      <c r="G17827" s="2" t="n"/>
      <c r="I17827" s="13" t="n"/>
      <c r="AC17827" s="13" t="n"/>
      <c r="BZ17827" s="13" t="n"/>
      <c r="DY17827" s="13" t="n"/>
    </row>
    <row r="17828">
      <c r="E17828" s="1" t="n"/>
      <c r="G17828" s="2" t="n"/>
      <c r="I17828" s="13" t="n"/>
      <c r="AC17828" s="13" t="n"/>
      <c r="BZ17828" s="13" t="n"/>
      <c r="DY17828" s="13" t="n"/>
    </row>
    <row r="17829">
      <c r="E17829" s="1" t="n"/>
      <c r="G17829" s="2" t="n"/>
      <c r="I17829" s="13" t="n"/>
      <c r="AC17829" s="13" t="n"/>
      <c r="BZ17829" s="13" t="n"/>
      <c r="DY17829" s="13" t="n"/>
    </row>
    <row r="17830">
      <c r="E17830" s="1" t="n"/>
      <c r="G17830" s="2" t="n"/>
      <c r="I17830" s="13" t="n"/>
      <c r="AC17830" s="13" t="n"/>
      <c r="BZ17830" s="13" t="n"/>
      <c r="DY17830" s="13" t="n"/>
    </row>
    <row r="17831">
      <c r="E17831" s="1" t="n"/>
      <c r="G17831" s="2" t="n"/>
      <c r="I17831" s="13" t="n"/>
      <c r="AC17831" s="13" t="n"/>
      <c r="BZ17831" s="13" t="n"/>
      <c r="DY17831" s="13" t="n"/>
    </row>
    <row r="17832">
      <c r="E17832" s="1" t="n"/>
      <c r="G17832" s="2" t="n"/>
      <c r="I17832" s="13" t="n"/>
      <c r="AC17832" s="13" t="n"/>
      <c r="BZ17832" s="13" t="n"/>
      <c r="DY17832" s="13" t="n"/>
    </row>
    <row r="17833">
      <c r="E17833" s="1" t="n"/>
      <c r="G17833" s="2" t="n"/>
      <c r="I17833" s="13" t="n"/>
      <c r="AC17833" s="13" t="n"/>
      <c r="BZ17833" s="13" t="n"/>
      <c r="DY17833" s="13" t="n"/>
    </row>
    <row r="17834">
      <c r="E17834" s="1" t="n"/>
      <c r="G17834" s="2" t="n"/>
      <c r="I17834" s="13" t="n"/>
      <c r="AC17834" s="13" t="n"/>
      <c r="BZ17834" s="13" t="n"/>
      <c r="DY17834" s="13" t="n"/>
    </row>
    <row r="17835">
      <c r="E17835" s="1" t="n"/>
      <c r="G17835" s="2" t="n"/>
      <c r="I17835" s="13" t="n"/>
      <c r="AC17835" s="13" t="n"/>
      <c r="BZ17835" s="13" t="n"/>
      <c r="DY17835" s="13" t="n"/>
    </row>
    <row r="17836">
      <c r="E17836" s="1" t="n"/>
      <c r="G17836" s="2" t="n"/>
      <c r="I17836" s="13" t="n"/>
      <c r="AC17836" s="13" t="n"/>
      <c r="BZ17836" s="13" t="n"/>
      <c r="DY17836" s="13" t="n"/>
    </row>
    <row r="17837">
      <c r="E17837" s="1" t="n"/>
      <c r="G17837" s="2" t="n"/>
      <c r="I17837" s="13" t="n"/>
      <c r="AC17837" s="13" t="n"/>
      <c r="BZ17837" s="13" t="n"/>
      <c r="DY17837" s="13" t="n"/>
    </row>
    <row r="17838">
      <c r="E17838" s="1" t="n"/>
      <c r="G17838" s="2" t="n"/>
      <c r="I17838" s="13" t="n"/>
      <c r="AC17838" s="13" t="n"/>
      <c r="BZ17838" s="13" t="n"/>
      <c r="DY17838" s="13" t="n"/>
    </row>
    <row r="17839">
      <c r="E17839" s="1" t="n"/>
      <c r="G17839" s="2" t="n"/>
      <c r="I17839" s="13" t="n"/>
      <c r="AC17839" s="13" t="n"/>
      <c r="BZ17839" s="13" t="n"/>
      <c r="DY17839" s="13" t="n"/>
    </row>
    <row r="17840">
      <c r="E17840" s="1" t="n"/>
      <c r="G17840" s="2" t="n"/>
      <c r="I17840" s="13" t="n"/>
      <c r="AC17840" s="13" t="n"/>
      <c r="BZ17840" s="13" t="n"/>
      <c r="DY17840" s="13" t="n"/>
    </row>
    <row r="17841">
      <c r="E17841" s="1" t="n"/>
      <c r="G17841" s="2" t="n"/>
      <c r="I17841" s="13" t="n"/>
      <c r="AC17841" s="13" t="n"/>
      <c r="BZ17841" s="13" t="n"/>
      <c r="DY17841" s="13" t="n"/>
    </row>
    <row r="17842">
      <c r="E17842" s="1" t="n"/>
      <c r="G17842" s="2" t="n"/>
      <c r="I17842" s="13" t="n"/>
      <c r="AC17842" s="13" t="n"/>
      <c r="BZ17842" s="13" t="n"/>
      <c r="DY17842" s="13" t="n"/>
    </row>
    <row r="17843">
      <c r="E17843" s="1" t="n"/>
      <c r="G17843" s="2" t="n"/>
      <c r="I17843" s="13" t="n"/>
      <c r="AC17843" s="13" t="n"/>
      <c r="BZ17843" s="13" t="n"/>
      <c r="DY17843" s="13" t="n"/>
    </row>
    <row r="17844">
      <c r="E17844" s="1" t="n"/>
      <c r="G17844" s="2" t="n"/>
      <c r="I17844" s="13" t="n"/>
      <c r="AC17844" s="13" t="n"/>
      <c r="BZ17844" s="13" t="n"/>
      <c r="DY17844" s="13" t="n"/>
    </row>
    <row r="17845">
      <c r="E17845" s="1" t="n"/>
      <c r="G17845" s="2" t="n"/>
      <c r="I17845" s="13" t="n"/>
      <c r="AC17845" s="13" t="n"/>
      <c r="BZ17845" s="13" t="n"/>
      <c r="DY17845" s="13" t="n"/>
    </row>
    <row r="17846">
      <c r="E17846" s="1" t="n"/>
      <c r="G17846" s="2" t="n"/>
      <c r="I17846" s="13" t="n"/>
      <c r="AC17846" s="13" t="n"/>
      <c r="BZ17846" s="13" t="n"/>
      <c r="DY17846" s="13" t="n"/>
    </row>
    <row r="17847">
      <c r="E17847" s="1" t="n"/>
      <c r="G17847" s="2" t="n"/>
      <c r="I17847" s="13" t="n"/>
      <c r="AC17847" s="13" t="n"/>
      <c r="BZ17847" s="13" t="n"/>
      <c r="DY17847" s="13" t="n"/>
    </row>
    <row r="17848">
      <c r="E17848" s="1" t="n"/>
      <c r="G17848" s="2" t="n"/>
      <c r="I17848" s="13" t="n"/>
      <c r="AC17848" s="13" t="n"/>
      <c r="BZ17848" s="13" t="n"/>
      <c r="DY17848" s="13" t="n"/>
    </row>
    <row r="17849">
      <c r="E17849" s="1" t="n"/>
      <c r="G17849" s="2" t="n"/>
      <c r="I17849" s="13" t="n"/>
      <c r="AC17849" s="13" t="n"/>
      <c r="BZ17849" s="13" t="n"/>
      <c r="DY17849" s="13" t="n"/>
    </row>
    <row r="17850">
      <c r="E17850" s="1" t="n"/>
      <c r="G17850" s="2" t="n"/>
      <c r="I17850" s="13" t="n"/>
      <c r="AC17850" s="13" t="n"/>
      <c r="BZ17850" s="13" t="n"/>
      <c r="DY17850" s="13" t="n"/>
    </row>
    <row r="17851">
      <c r="E17851" s="1" t="n"/>
      <c r="G17851" s="2" t="n"/>
      <c r="I17851" s="13" t="n"/>
      <c r="AC17851" s="13" t="n"/>
      <c r="BZ17851" s="13" t="n"/>
      <c r="DY17851" s="13" t="n"/>
    </row>
    <row r="17852">
      <c r="E17852" s="1" t="n"/>
      <c r="G17852" s="2" t="n"/>
      <c r="I17852" s="13" t="n"/>
      <c r="AC17852" s="13" t="n"/>
      <c r="BZ17852" s="13" t="n"/>
      <c r="DY17852" s="13" t="n"/>
    </row>
    <row r="17853">
      <c r="E17853" s="1" t="n"/>
      <c r="G17853" s="2" t="n"/>
      <c r="I17853" s="13" t="n"/>
      <c r="AC17853" s="13" t="n"/>
      <c r="BZ17853" s="13" t="n"/>
      <c r="DY17853" s="13" t="n"/>
    </row>
    <row r="17854">
      <c r="E17854" s="1" t="n"/>
      <c r="G17854" s="2" t="n"/>
      <c r="I17854" s="13" t="n"/>
      <c r="AC17854" s="13" t="n"/>
      <c r="BZ17854" s="13" t="n"/>
      <c r="DY17854" s="13" t="n"/>
    </row>
    <row r="17855">
      <c r="E17855" s="1" t="n"/>
      <c r="G17855" s="2" t="n"/>
      <c r="I17855" s="13" t="n"/>
      <c r="AC17855" s="13" t="n"/>
      <c r="BZ17855" s="13" t="n"/>
      <c r="DY17855" s="13" t="n"/>
    </row>
    <row r="17856">
      <c r="E17856" s="1" t="n"/>
      <c r="G17856" s="2" t="n"/>
      <c r="I17856" s="13" t="n"/>
      <c r="AC17856" s="13" t="n"/>
      <c r="BZ17856" s="13" t="n"/>
      <c r="DY17856" s="13" t="n"/>
    </row>
    <row r="17857">
      <c r="E17857" s="1" t="n"/>
      <c r="G17857" s="2" t="n"/>
      <c r="I17857" s="13" t="n"/>
      <c r="AC17857" s="13" t="n"/>
      <c r="BZ17857" s="13" t="n"/>
      <c r="DY17857" s="13" t="n"/>
    </row>
    <row r="17858">
      <c r="E17858" s="1" t="n"/>
      <c r="G17858" s="2" t="n"/>
      <c r="I17858" s="13" t="n"/>
      <c r="AC17858" s="13" t="n"/>
      <c r="BZ17858" s="13" t="n"/>
      <c r="DY17858" s="13" t="n"/>
    </row>
    <row r="17859">
      <c r="E17859" s="1" t="n"/>
      <c r="G17859" s="2" t="n"/>
      <c r="I17859" s="13" t="n"/>
      <c r="AC17859" s="13" t="n"/>
      <c r="BZ17859" s="13" t="n"/>
      <c r="DY17859" s="13" t="n"/>
    </row>
    <row r="17860">
      <c r="E17860" s="1" t="n"/>
      <c r="G17860" s="2" t="n"/>
      <c r="I17860" s="13" t="n"/>
      <c r="AC17860" s="13" t="n"/>
      <c r="BZ17860" s="13" t="n"/>
      <c r="DY17860" s="13" t="n"/>
    </row>
    <row r="17861">
      <c r="E17861" s="1" t="n"/>
      <c r="G17861" s="2" t="n"/>
      <c r="I17861" s="13" t="n"/>
      <c r="AC17861" s="13" t="n"/>
      <c r="BZ17861" s="13" t="n"/>
      <c r="DY17861" s="13" t="n"/>
    </row>
    <row r="17862">
      <c r="E17862" s="1" t="n"/>
      <c r="G17862" s="2" t="n"/>
      <c r="I17862" s="13" t="n"/>
      <c r="AC17862" s="13" t="n"/>
      <c r="BZ17862" s="13" t="n"/>
      <c r="DY17862" s="13" t="n"/>
    </row>
    <row r="17863">
      <c r="E17863" s="1" t="n"/>
      <c r="G17863" s="2" t="n"/>
      <c r="I17863" s="13" t="n"/>
      <c r="AC17863" s="13" t="n"/>
      <c r="BZ17863" s="13" t="n"/>
      <c r="DY17863" s="13" t="n"/>
    </row>
    <row r="17864">
      <c r="E17864" s="1" t="n"/>
      <c r="G17864" s="2" t="n"/>
      <c r="I17864" s="13" t="n"/>
      <c r="AC17864" s="13" t="n"/>
      <c r="BZ17864" s="13" t="n"/>
      <c r="DY17864" s="13" t="n"/>
    </row>
    <row r="17865">
      <c r="E17865" s="1" t="n"/>
      <c r="G17865" s="2" t="n"/>
      <c r="I17865" s="13" t="n"/>
      <c r="AC17865" s="13" t="n"/>
      <c r="BZ17865" s="13" t="n"/>
      <c r="DY17865" s="13" t="n"/>
    </row>
    <row r="17866">
      <c r="E17866" s="1" t="n"/>
      <c r="G17866" s="2" t="n"/>
      <c r="I17866" s="13" t="n"/>
      <c r="AC17866" s="13" t="n"/>
      <c r="BZ17866" s="13" t="n"/>
      <c r="DY17866" s="13" t="n"/>
    </row>
    <row r="17867">
      <c r="E17867" s="1" t="n"/>
      <c r="G17867" s="2" t="n"/>
      <c r="I17867" s="13" t="n"/>
      <c r="AC17867" s="13" t="n"/>
      <c r="BZ17867" s="13" t="n"/>
      <c r="DY17867" s="13" t="n"/>
    </row>
    <row r="17868">
      <c r="E17868" s="1" t="n"/>
      <c r="G17868" s="2" t="n"/>
      <c r="I17868" s="13" t="n"/>
      <c r="AC17868" s="13" t="n"/>
      <c r="BZ17868" s="13" t="n"/>
      <c r="DY17868" s="13" t="n"/>
    </row>
    <row r="17869">
      <c r="E17869" s="1" t="n"/>
      <c r="G17869" s="2" t="n"/>
      <c r="I17869" s="13" t="n"/>
      <c r="AC17869" s="13" t="n"/>
      <c r="BZ17869" s="13" t="n"/>
      <c r="DY17869" s="13" t="n"/>
    </row>
    <row r="17870">
      <c r="E17870" s="1" t="n"/>
      <c r="G17870" s="2" t="n"/>
      <c r="I17870" s="13" t="n"/>
      <c r="AC17870" s="13" t="n"/>
      <c r="BZ17870" s="13" t="n"/>
      <c r="DY17870" s="13" t="n"/>
    </row>
    <row r="17871">
      <c r="E17871" s="1" t="n"/>
      <c r="G17871" s="2" t="n"/>
      <c r="I17871" s="13" t="n"/>
      <c r="AC17871" s="13" t="n"/>
      <c r="BZ17871" s="13" t="n"/>
      <c r="DY17871" s="13" t="n"/>
    </row>
    <row r="17872">
      <c r="E17872" s="1" t="n"/>
      <c r="G17872" s="2" t="n"/>
      <c r="I17872" s="13" t="n"/>
      <c r="AC17872" s="13" t="n"/>
      <c r="BZ17872" s="13" t="n"/>
      <c r="DY17872" s="13" t="n"/>
    </row>
    <row r="17873">
      <c r="E17873" s="1" t="n"/>
      <c r="G17873" s="2" t="n"/>
      <c r="I17873" s="13" t="n"/>
      <c r="AC17873" s="13" t="n"/>
      <c r="BZ17873" s="13" t="n"/>
      <c r="DY17873" s="13" t="n"/>
    </row>
    <row r="17874">
      <c r="E17874" s="1" t="n"/>
      <c r="G17874" s="2" t="n"/>
      <c r="I17874" s="13" t="n"/>
      <c r="AC17874" s="13" t="n"/>
      <c r="BZ17874" s="13" t="n"/>
      <c r="DY17874" s="13" t="n"/>
    </row>
    <row r="17875">
      <c r="E17875" s="1" t="n"/>
      <c r="G17875" s="2" t="n"/>
      <c r="I17875" s="13" t="n"/>
      <c r="AC17875" s="13" t="n"/>
      <c r="BZ17875" s="13" t="n"/>
      <c r="DY17875" s="13" t="n"/>
    </row>
    <row r="17876">
      <c r="E17876" s="1" t="n"/>
      <c r="G17876" s="2" t="n"/>
      <c r="I17876" s="13" t="n"/>
      <c r="AC17876" s="13" t="n"/>
      <c r="BZ17876" s="13" t="n"/>
      <c r="DY17876" s="13" t="n"/>
    </row>
    <row r="17877">
      <c r="E17877" s="1" t="n"/>
      <c r="G17877" s="2" t="n"/>
      <c r="I17877" s="13" t="n"/>
      <c r="AC17877" s="13" t="n"/>
      <c r="BZ17877" s="13" t="n"/>
      <c r="DY17877" s="13" t="n"/>
    </row>
    <row r="17878">
      <c r="E17878" s="1" t="n"/>
      <c r="G17878" s="2" t="n"/>
      <c r="I17878" s="13" t="n"/>
      <c r="AC17878" s="13" t="n"/>
      <c r="BZ17878" s="13" t="n"/>
      <c r="DY17878" s="13" t="n"/>
    </row>
    <row r="17879">
      <c r="E17879" s="1" t="n"/>
      <c r="G17879" s="2" t="n"/>
      <c r="I17879" s="13" t="n"/>
      <c r="AC17879" s="13" t="n"/>
      <c r="BZ17879" s="13" t="n"/>
      <c r="DY17879" s="13" t="n"/>
    </row>
    <row r="17880">
      <c r="E17880" s="1" t="n"/>
      <c r="G17880" s="2" t="n"/>
      <c r="I17880" s="13" t="n"/>
      <c r="AC17880" s="13" t="n"/>
      <c r="BZ17880" s="13" t="n"/>
      <c r="DY17880" s="13" t="n"/>
    </row>
    <row r="17881">
      <c r="E17881" s="1" t="n"/>
      <c r="G17881" s="2" t="n"/>
      <c r="I17881" s="13" t="n"/>
      <c r="AC17881" s="13" t="n"/>
      <c r="BZ17881" s="13" t="n"/>
      <c r="DY17881" s="13" t="n"/>
    </row>
    <row r="17882">
      <c r="E17882" s="1" t="n"/>
      <c r="G17882" s="2" t="n"/>
      <c r="I17882" s="13" t="n"/>
      <c r="AC17882" s="13" t="n"/>
      <c r="BZ17882" s="13" t="n"/>
      <c r="DY17882" s="13" t="n"/>
    </row>
    <row r="17883">
      <c r="E17883" s="1" t="n"/>
      <c r="G17883" s="2" t="n"/>
      <c r="I17883" s="13" t="n"/>
      <c r="AC17883" s="13" t="n"/>
      <c r="BZ17883" s="13" t="n"/>
      <c r="DY17883" s="13" t="n"/>
    </row>
    <row r="17884">
      <c r="E17884" s="1" t="n"/>
      <c r="G17884" s="2" t="n"/>
      <c r="I17884" s="13" t="n"/>
      <c r="AC17884" s="13" t="n"/>
      <c r="BZ17884" s="13" t="n"/>
      <c r="DY17884" s="13" t="n"/>
    </row>
    <row r="17885">
      <c r="E17885" s="1" t="n"/>
      <c r="G17885" s="2" t="n"/>
      <c r="I17885" s="13" t="n"/>
      <c r="AC17885" s="13" t="n"/>
      <c r="BZ17885" s="13" t="n"/>
      <c r="DY17885" s="13" t="n"/>
    </row>
    <row r="17886">
      <c r="E17886" s="1" t="n"/>
      <c r="G17886" s="2" t="n"/>
      <c r="I17886" s="13" t="n"/>
      <c r="AC17886" s="13" t="n"/>
      <c r="BZ17886" s="13" t="n"/>
      <c r="DY17886" s="13" t="n"/>
    </row>
    <row r="17887">
      <c r="E17887" s="1" t="n"/>
      <c r="G17887" s="2" t="n"/>
      <c r="I17887" s="13" t="n"/>
      <c r="AC17887" s="13" t="n"/>
      <c r="BZ17887" s="13" t="n"/>
      <c r="DY17887" s="13" t="n"/>
    </row>
    <row r="17888">
      <c r="E17888" s="1" t="n"/>
      <c r="G17888" s="2" t="n"/>
      <c r="I17888" s="13" t="n"/>
      <c r="AC17888" s="13" t="n"/>
      <c r="BZ17888" s="13" t="n"/>
      <c r="DY17888" s="13" t="n"/>
    </row>
    <row r="17889">
      <c r="E17889" s="1" t="n"/>
      <c r="G17889" s="2" t="n"/>
      <c r="I17889" s="13" t="n"/>
      <c r="AC17889" s="13" t="n"/>
      <c r="BZ17889" s="13" t="n"/>
      <c r="DY17889" s="13" t="n"/>
    </row>
    <row r="17890">
      <c r="E17890" s="1" t="n"/>
      <c r="G17890" s="2" t="n"/>
      <c r="I17890" s="13" t="n"/>
      <c r="AC17890" s="13" t="n"/>
      <c r="BZ17890" s="13" t="n"/>
      <c r="DY17890" s="13" t="n"/>
    </row>
    <row r="17891">
      <c r="E17891" s="1" t="n"/>
      <c r="G17891" s="2" t="n"/>
      <c r="I17891" s="13" t="n"/>
      <c r="AC17891" s="13" t="n"/>
      <c r="BZ17891" s="13" t="n"/>
      <c r="DY17891" s="13" t="n"/>
    </row>
    <row r="17892">
      <c r="E17892" s="1" t="n"/>
      <c r="G17892" s="2" t="n"/>
      <c r="I17892" s="13" t="n"/>
      <c r="AC17892" s="13" t="n"/>
      <c r="BZ17892" s="13" t="n"/>
      <c r="DY17892" s="13" t="n"/>
    </row>
    <row r="17893">
      <c r="E17893" s="1" t="n"/>
      <c r="G17893" s="2" t="n"/>
      <c r="I17893" s="13" t="n"/>
      <c r="AC17893" s="13" t="n"/>
      <c r="BZ17893" s="13" t="n"/>
      <c r="DY17893" s="13" t="n"/>
    </row>
    <row r="17894">
      <c r="E17894" s="1" t="n"/>
      <c r="G17894" s="2" t="n"/>
      <c r="I17894" s="13" t="n"/>
      <c r="AC17894" s="13" t="n"/>
      <c r="BZ17894" s="13" t="n"/>
      <c r="DY17894" s="13" t="n"/>
    </row>
    <row r="17895">
      <c r="E17895" s="1" t="n"/>
      <c r="G17895" s="2" t="n"/>
      <c r="I17895" s="13" t="n"/>
      <c r="AC17895" s="13" t="n"/>
      <c r="BZ17895" s="13" t="n"/>
      <c r="DY17895" s="13" t="n"/>
    </row>
    <row r="17896">
      <c r="E17896" s="1" t="n"/>
      <c r="G17896" s="2" t="n"/>
      <c r="I17896" s="13" t="n"/>
      <c r="AC17896" s="13" t="n"/>
      <c r="BZ17896" s="13" t="n"/>
      <c r="DY17896" s="13" t="n"/>
    </row>
    <row r="17897">
      <c r="E17897" s="1" t="n"/>
      <c r="G17897" s="2" t="n"/>
      <c r="I17897" s="13" t="n"/>
      <c r="AC17897" s="13" t="n"/>
      <c r="BZ17897" s="13" t="n"/>
      <c r="DY17897" s="13" t="n"/>
    </row>
    <row r="17898">
      <c r="E17898" s="1" t="n"/>
      <c r="G17898" s="2" t="n"/>
      <c r="I17898" s="13" t="n"/>
      <c r="AC17898" s="13" t="n"/>
      <c r="BZ17898" s="13" t="n"/>
      <c r="DY17898" s="13" t="n"/>
    </row>
    <row r="17899">
      <c r="E17899" s="1" t="n"/>
      <c r="G17899" s="2" t="n"/>
      <c r="I17899" s="13" t="n"/>
      <c r="AC17899" s="13" t="n"/>
      <c r="BZ17899" s="13" t="n"/>
      <c r="DY17899" s="13" t="n"/>
    </row>
    <row r="17900">
      <c r="E17900" s="1" t="n"/>
      <c r="G17900" s="2" t="n"/>
      <c r="I17900" s="13" t="n"/>
      <c r="AC17900" s="13" t="n"/>
      <c r="BZ17900" s="13" t="n"/>
      <c r="DY17900" s="13" t="n"/>
    </row>
    <row r="17901">
      <c r="E17901" s="1" t="n"/>
      <c r="G17901" s="2" t="n"/>
      <c r="I17901" s="13" t="n"/>
      <c r="AC17901" s="13" t="n"/>
      <c r="BZ17901" s="13" t="n"/>
      <c r="DY17901" s="13" t="n"/>
    </row>
    <row r="17902">
      <c r="E17902" s="1" t="n"/>
      <c r="G17902" s="2" t="n"/>
      <c r="I17902" s="13" t="n"/>
      <c r="AC17902" s="13" t="n"/>
      <c r="BZ17902" s="13" t="n"/>
      <c r="DY17902" s="13" t="n"/>
    </row>
    <row r="17903">
      <c r="E17903" s="1" t="n"/>
      <c r="G17903" s="2" t="n"/>
      <c r="I17903" s="13" t="n"/>
      <c r="AC17903" s="13" t="n"/>
      <c r="BZ17903" s="13" t="n"/>
      <c r="DY17903" s="13" t="n"/>
    </row>
    <row r="17904">
      <c r="E17904" s="1" t="n"/>
      <c r="G17904" s="2" t="n"/>
      <c r="I17904" s="13" t="n"/>
      <c r="AC17904" s="13" t="n"/>
      <c r="BZ17904" s="13" t="n"/>
      <c r="DY17904" s="13" t="n"/>
    </row>
    <row r="17905">
      <c r="E17905" s="1" t="n"/>
      <c r="G17905" s="2" t="n"/>
      <c r="I17905" s="13" t="n"/>
      <c r="AC17905" s="13" t="n"/>
      <c r="BZ17905" s="13" t="n"/>
      <c r="DY17905" s="13" t="n"/>
    </row>
    <row r="17906">
      <c r="E17906" s="1" t="n"/>
      <c r="G17906" s="2" t="n"/>
      <c r="I17906" s="13" t="n"/>
      <c r="AC17906" s="13" t="n"/>
      <c r="BZ17906" s="13" t="n"/>
      <c r="DY17906" s="13" t="n"/>
    </row>
    <row r="17907">
      <c r="E17907" s="1" t="n"/>
      <c r="G17907" s="2" t="n"/>
      <c r="I17907" s="13" t="n"/>
      <c r="AC17907" s="13" t="n"/>
      <c r="BZ17907" s="13" t="n"/>
      <c r="DY17907" s="13" t="n"/>
    </row>
    <row r="17908">
      <c r="E17908" s="1" t="n"/>
      <c r="G17908" s="2" t="n"/>
      <c r="I17908" s="13" t="n"/>
      <c r="AC17908" s="13" t="n"/>
      <c r="BZ17908" s="13" t="n"/>
      <c r="DY17908" s="13" t="n"/>
    </row>
    <row r="17909">
      <c r="E17909" s="1" t="n"/>
      <c r="G17909" s="2" t="n"/>
      <c r="I17909" s="13" t="n"/>
      <c r="AC17909" s="13" t="n"/>
      <c r="BZ17909" s="13" t="n"/>
      <c r="DY17909" s="13" t="n"/>
    </row>
    <row r="17910">
      <c r="E17910" s="1" t="n"/>
      <c r="G17910" s="2" t="n"/>
      <c r="I17910" s="13" t="n"/>
      <c r="AC17910" s="13" t="n"/>
      <c r="BZ17910" s="13" t="n"/>
      <c r="DY17910" s="13" t="n"/>
    </row>
    <row r="17911">
      <c r="E17911" s="1" t="n"/>
      <c r="G17911" s="2" t="n"/>
      <c r="I17911" s="13" t="n"/>
      <c r="AC17911" s="13" t="n"/>
      <c r="BZ17911" s="13" t="n"/>
      <c r="DY17911" s="13" t="n"/>
    </row>
    <row r="17912">
      <c r="E17912" s="1" t="n"/>
      <c r="G17912" s="2" t="n"/>
      <c r="I17912" s="13" t="n"/>
      <c r="AC17912" s="13" t="n"/>
      <c r="BZ17912" s="13" t="n"/>
      <c r="DY17912" s="13" t="n"/>
    </row>
    <row r="17913">
      <c r="E17913" s="1" t="n"/>
      <c r="G17913" s="2" t="n"/>
      <c r="I17913" s="13" t="n"/>
      <c r="AC17913" s="13" t="n"/>
      <c r="BZ17913" s="13" t="n"/>
      <c r="DY17913" s="13" t="n"/>
    </row>
    <row r="17914">
      <c r="E17914" s="1" t="n"/>
      <c r="G17914" s="2" t="n"/>
      <c r="I17914" s="13" t="n"/>
      <c r="AC17914" s="13" t="n"/>
      <c r="BZ17914" s="13" t="n"/>
      <c r="DY17914" s="13" t="n"/>
    </row>
    <row r="17915">
      <c r="E17915" s="1" t="n"/>
      <c r="G17915" s="2" t="n"/>
      <c r="I17915" s="13" t="n"/>
      <c r="AC17915" s="13" t="n"/>
      <c r="BZ17915" s="13" t="n"/>
      <c r="DY17915" s="13" t="n"/>
    </row>
    <row r="17916">
      <c r="E17916" s="1" t="n"/>
      <c r="G17916" s="2" t="n"/>
      <c r="I17916" s="13" t="n"/>
      <c r="AC17916" s="13" t="n"/>
      <c r="BZ17916" s="13" t="n"/>
      <c r="DY17916" s="13" t="n"/>
    </row>
    <row r="17917">
      <c r="E17917" s="1" t="n"/>
      <c r="G17917" s="2" t="n"/>
      <c r="I17917" s="13" t="n"/>
      <c r="AC17917" s="13" t="n"/>
      <c r="BZ17917" s="13" t="n"/>
      <c r="DY17917" s="13" t="n"/>
    </row>
    <row r="17918">
      <c r="E17918" s="1" t="n"/>
      <c r="G17918" s="2" t="n"/>
      <c r="I17918" s="13" t="n"/>
      <c r="AC17918" s="13" t="n"/>
      <c r="BZ17918" s="13" t="n"/>
      <c r="DY17918" s="13" t="n"/>
    </row>
    <row r="17919">
      <c r="E17919" s="1" t="n"/>
      <c r="G17919" s="2" t="n"/>
      <c r="I17919" s="13" t="n"/>
      <c r="AC17919" s="13" t="n"/>
      <c r="BZ17919" s="13" t="n"/>
      <c r="DY17919" s="13" t="n"/>
    </row>
    <row r="17920">
      <c r="E17920" s="1" t="n"/>
      <c r="G17920" s="2" t="n"/>
      <c r="I17920" s="13" t="n"/>
      <c r="AC17920" s="13" t="n"/>
      <c r="BZ17920" s="13" t="n"/>
      <c r="DY17920" s="13" t="n"/>
    </row>
    <row r="17921">
      <c r="E17921" s="1" t="n"/>
      <c r="G17921" s="2" t="n"/>
      <c r="I17921" s="13" t="n"/>
      <c r="AC17921" s="13" t="n"/>
      <c r="BZ17921" s="13" t="n"/>
      <c r="DY17921" s="13" t="n"/>
    </row>
    <row r="17922">
      <c r="E17922" s="1" t="n"/>
      <c r="G17922" s="2" t="n"/>
      <c r="I17922" s="13" t="n"/>
      <c r="AC17922" s="13" t="n"/>
      <c r="BZ17922" s="13" t="n"/>
      <c r="DY17922" s="13" t="n"/>
    </row>
    <row r="17923">
      <c r="E17923" s="1" t="n"/>
      <c r="G17923" s="2" t="n"/>
      <c r="I17923" s="13" t="n"/>
      <c r="AC17923" s="13" t="n"/>
      <c r="BZ17923" s="13" t="n"/>
      <c r="DY17923" s="13" t="n"/>
    </row>
    <row r="17924">
      <c r="E17924" s="1" t="n"/>
      <c r="G17924" s="2" t="n"/>
      <c r="I17924" s="13" t="n"/>
      <c r="AC17924" s="13" t="n"/>
      <c r="BZ17924" s="13" t="n"/>
      <c r="DY17924" s="13" t="n"/>
    </row>
    <row r="17925">
      <c r="E17925" s="1" t="n"/>
      <c r="G17925" s="2" t="n"/>
      <c r="I17925" s="13" t="n"/>
      <c r="AC17925" s="13" t="n"/>
      <c r="BZ17925" s="13" t="n"/>
      <c r="DY17925" s="13" t="n"/>
    </row>
    <row r="17926">
      <c r="E17926" s="1" t="n"/>
      <c r="G17926" s="2" t="n"/>
      <c r="I17926" s="13" t="n"/>
      <c r="AC17926" s="13" t="n"/>
      <c r="BZ17926" s="13" t="n"/>
      <c r="DY17926" s="13" t="n"/>
    </row>
    <row r="17927">
      <c r="E17927" s="1" t="n"/>
      <c r="G17927" s="2" t="n"/>
      <c r="I17927" s="13" t="n"/>
      <c r="AC17927" s="13" t="n"/>
      <c r="BZ17927" s="13" t="n"/>
      <c r="DY17927" s="13" t="n"/>
    </row>
    <row r="17928">
      <c r="E17928" s="1" t="n"/>
      <c r="G17928" s="2" t="n"/>
      <c r="I17928" s="13" t="n"/>
      <c r="AC17928" s="13" t="n"/>
      <c r="BZ17928" s="13" t="n"/>
      <c r="DY17928" s="13" t="n"/>
    </row>
    <row r="17929">
      <c r="E17929" s="1" t="n"/>
      <c r="G17929" s="2" t="n"/>
      <c r="I17929" s="13" t="n"/>
      <c r="AC17929" s="13" t="n"/>
      <c r="BZ17929" s="13" t="n"/>
      <c r="DY17929" s="13" t="n"/>
    </row>
    <row r="17930">
      <c r="E17930" s="1" t="n"/>
      <c r="G17930" s="2" t="n"/>
      <c r="I17930" s="13" t="n"/>
      <c r="AC17930" s="13" t="n"/>
      <c r="BZ17930" s="13" t="n"/>
      <c r="DY17930" s="13" t="n"/>
    </row>
    <row r="17931">
      <c r="E17931" s="1" t="n"/>
      <c r="G17931" s="2" t="n"/>
      <c r="I17931" s="13" t="n"/>
      <c r="AC17931" s="13" t="n"/>
      <c r="BZ17931" s="13" t="n"/>
      <c r="DY17931" s="13" t="n"/>
    </row>
    <row r="17932">
      <c r="E17932" s="1" t="n"/>
      <c r="G17932" s="2" t="n"/>
      <c r="I17932" s="13" t="n"/>
      <c r="AC17932" s="13" t="n"/>
      <c r="BZ17932" s="13" t="n"/>
      <c r="DY17932" s="13" t="n"/>
    </row>
    <row r="17933">
      <c r="E17933" s="1" t="n"/>
      <c r="G17933" s="2" t="n"/>
      <c r="I17933" s="13" t="n"/>
      <c r="AC17933" s="13" t="n"/>
      <c r="BZ17933" s="13" t="n"/>
      <c r="DY17933" s="13" t="n"/>
    </row>
    <row r="17934">
      <c r="E17934" s="1" t="n"/>
      <c r="G17934" s="2" t="n"/>
      <c r="I17934" s="13" t="n"/>
      <c r="AC17934" s="13" t="n"/>
      <c r="BZ17934" s="13" t="n"/>
      <c r="DY17934" s="13" t="n"/>
    </row>
    <row r="17935">
      <c r="E17935" s="1" t="n"/>
      <c r="G17935" s="2" t="n"/>
      <c r="I17935" s="13" t="n"/>
      <c r="AC17935" s="13" t="n"/>
      <c r="BZ17935" s="13" t="n"/>
      <c r="DY17935" s="13" t="n"/>
    </row>
    <row r="17936">
      <c r="E17936" s="1" t="n"/>
      <c r="G17936" s="2" t="n"/>
      <c r="I17936" s="13" t="n"/>
      <c r="AC17936" s="13" t="n"/>
      <c r="BZ17936" s="13" t="n"/>
      <c r="DY17936" s="13" t="n"/>
    </row>
    <row r="17937">
      <c r="E17937" s="1" t="n"/>
      <c r="G17937" s="2" t="n"/>
      <c r="I17937" s="13" t="n"/>
      <c r="AC17937" s="13" t="n"/>
      <c r="BZ17937" s="13" t="n"/>
      <c r="DY17937" s="13" t="n"/>
    </row>
    <row r="17938">
      <c r="E17938" s="1" t="n"/>
      <c r="G17938" s="2" t="n"/>
      <c r="I17938" s="13" t="n"/>
      <c r="AC17938" s="13" t="n"/>
      <c r="BZ17938" s="13" t="n"/>
      <c r="DY17938" s="13" t="n"/>
    </row>
    <row r="17939">
      <c r="E17939" s="1" t="n"/>
      <c r="G17939" s="2" t="n"/>
      <c r="I17939" s="13" t="n"/>
      <c r="AC17939" s="13" t="n"/>
      <c r="BZ17939" s="13" t="n"/>
      <c r="DY17939" s="13" t="n"/>
    </row>
    <row r="17940">
      <c r="E17940" s="1" t="n"/>
      <c r="G17940" s="2" t="n"/>
      <c r="I17940" s="13" t="n"/>
      <c r="AC17940" s="13" t="n"/>
      <c r="BZ17940" s="13" t="n"/>
      <c r="DY17940" s="13" t="n"/>
    </row>
    <row r="17941">
      <c r="E17941" s="1" t="n"/>
      <c r="G17941" s="2" t="n"/>
      <c r="I17941" s="13" t="n"/>
      <c r="AC17941" s="13" t="n"/>
      <c r="BZ17941" s="13" t="n"/>
      <c r="DY17941" s="13" t="n"/>
    </row>
    <row r="17942">
      <c r="E17942" s="1" t="n"/>
      <c r="G17942" s="2" t="n"/>
      <c r="I17942" s="13" t="n"/>
      <c r="AC17942" s="13" t="n"/>
      <c r="BZ17942" s="13" t="n"/>
      <c r="DY17942" s="13" t="n"/>
    </row>
    <row r="17943">
      <c r="E17943" s="1" t="n"/>
      <c r="G17943" s="2" t="n"/>
      <c r="I17943" s="13" t="n"/>
      <c r="AC17943" s="13" t="n"/>
      <c r="BZ17943" s="13" t="n"/>
      <c r="DY17943" s="13" t="n"/>
    </row>
    <row r="17944">
      <c r="E17944" s="1" t="n"/>
      <c r="G17944" s="2" t="n"/>
      <c r="I17944" s="13" t="n"/>
      <c r="AC17944" s="13" t="n"/>
      <c r="BZ17944" s="13" t="n"/>
      <c r="DY17944" s="13" t="n"/>
    </row>
    <row r="17945">
      <c r="E17945" s="1" t="n"/>
      <c r="G17945" s="2" t="n"/>
      <c r="I17945" s="13" t="n"/>
      <c r="AC17945" s="13" t="n"/>
      <c r="BZ17945" s="13" t="n"/>
      <c r="DY17945" s="13" t="n"/>
    </row>
    <row r="17946">
      <c r="E17946" s="1" t="n"/>
      <c r="G17946" s="2" t="n"/>
      <c r="I17946" s="13" t="n"/>
      <c r="AC17946" s="13" t="n"/>
      <c r="BZ17946" s="13" t="n"/>
      <c r="DY17946" s="13" t="n"/>
    </row>
    <row r="17947">
      <c r="E17947" s="1" t="n"/>
      <c r="G17947" s="2" t="n"/>
      <c r="I17947" s="13" t="n"/>
      <c r="AC17947" s="13" t="n"/>
      <c r="BZ17947" s="13" t="n"/>
      <c r="DY17947" s="13" t="n"/>
    </row>
    <row r="17948">
      <c r="E17948" s="1" t="n"/>
      <c r="G17948" s="2" t="n"/>
      <c r="I17948" s="13" t="n"/>
      <c r="AC17948" s="13" t="n"/>
      <c r="BZ17948" s="13" t="n"/>
      <c r="DY17948" s="13" t="n"/>
    </row>
    <row r="17949">
      <c r="E17949" s="1" t="n"/>
      <c r="G17949" s="2" t="n"/>
      <c r="I17949" s="13" t="n"/>
      <c r="AC17949" s="13" t="n"/>
      <c r="BZ17949" s="13" t="n"/>
      <c r="DY17949" s="13" t="n"/>
    </row>
    <row r="17950">
      <c r="E17950" s="1" t="n"/>
      <c r="G17950" s="2" t="n"/>
      <c r="I17950" s="13" t="n"/>
      <c r="AC17950" s="13" t="n"/>
      <c r="BZ17950" s="13" t="n"/>
      <c r="DY17950" s="13" t="n"/>
    </row>
    <row r="17951">
      <c r="E17951" s="1" t="n"/>
      <c r="G17951" s="2" t="n"/>
      <c r="I17951" s="13" t="n"/>
      <c r="AC17951" s="13" t="n"/>
      <c r="BZ17951" s="13" t="n"/>
      <c r="DY17951" s="13" t="n"/>
    </row>
    <row r="17952">
      <c r="E17952" s="1" t="n"/>
      <c r="G17952" s="2" t="n"/>
      <c r="I17952" s="13" t="n"/>
      <c r="AC17952" s="13" t="n"/>
      <c r="BZ17952" s="13" t="n"/>
      <c r="DY17952" s="13" t="n"/>
    </row>
    <row r="17953">
      <c r="E17953" s="1" t="n"/>
      <c r="G17953" s="2" t="n"/>
      <c r="I17953" s="13" t="n"/>
      <c r="AC17953" s="13" t="n"/>
      <c r="BZ17953" s="13" t="n"/>
      <c r="DY17953" s="13" t="n"/>
    </row>
    <row r="17954">
      <c r="E17954" s="1" t="n"/>
      <c r="G17954" s="2" t="n"/>
      <c r="I17954" s="13" t="n"/>
      <c r="AC17954" s="13" t="n"/>
      <c r="BZ17954" s="13" t="n"/>
      <c r="DY17954" s="13" t="n"/>
    </row>
    <row r="17955">
      <c r="E17955" s="1" t="n"/>
      <c r="G17955" s="2" t="n"/>
      <c r="I17955" s="13" t="n"/>
      <c r="AC17955" s="13" t="n"/>
      <c r="BZ17955" s="13" t="n"/>
      <c r="DY17955" s="13" t="n"/>
    </row>
    <row r="17956">
      <c r="E17956" s="1" t="n"/>
      <c r="G17956" s="2" t="n"/>
      <c r="I17956" s="13" t="n"/>
      <c r="AC17956" s="13" t="n"/>
      <c r="BZ17956" s="13" t="n"/>
      <c r="DY17956" s="13" t="n"/>
    </row>
    <row r="17957">
      <c r="E17957" s="1" t="n"/>
      <c r="G17957" s="2" t="n"/>
      <c r="I17957" s="13" t="n"/>
      <c r="AC17957" s="13" t="n"/>
      <c r="BZ17957" s="13" t="n"/>
      <c r="DY17957" s="13" t="n"/>
    </row>
    <row r="17958">
      <c r="E17958" s="1" t="n"/>
      <c r="G17958" s="2" t="n"/>
      <c r="I17958" s="13" t="n"/>
      <c r="AC17958" s="13" t="n"/>
      <c r="BZ17958" s="13" t="n"/>
      <c r="DY17958" s="13" t="n"/>
    </row>
    <row r="17959">
      <c r="E17959" s="1" t="n"/>
      <c r="G17959" s="2" t="n"/>
      <c r="I17959" s="13" t="n"/>
      <c r="AC17959" s="13" t="n"/>
      <c r="BZ17959" s="13" t="n"/>
      <c r="DY17959" s="13" t="n"/>
    </row>
    <row r="17960">
      <c r="E17960" s="1" t="n"/>
      <c r="G17960" s="2" t="n"/>
      <c r="I17960" s="13" t="n"/>
      <c r="AC17960" s="13" t="n"/>
      <c r="BZ17960" s="13" t="n"/>
      <c r="DY17960" s="13" t="n"/>
    </row>
    <row r="17961">
      <c r="E17961" s="1" t="n"/>
      <c r="G17961" s="2" t="n"/>
      <c r="I17961" s="13" t="n"/>
      <c r="AC17961" s="13" t="n"/>
      <c r="BZ17961" s="13" t="n"/>
      <c r="DY17961" s="13" t="n"/>
    </row>
    <row r="17962">
      <c r="E17962" s="1" t="n"/>
      <c r="G17962" s="2" t="n"/>
      <c r="I17962" s="13" t="n"/>
      <c r="AC17962" s="13" t="n"/>
      <c r="BZ17962" s="13" t="n"/>
      <c r="DY17962" s="13" t="n"/>
    </row>
    <row r="17963">
      <c r="E17963" s="1" t="n"/>
      <c r="G17963" s="2" t="n"/>
      <c r="I17963" s="13" t="n"/>
      <c r="AC17963" s="13" t="n"/>
      <c r="BZ17963" s="13" t="n"/>
      <c r="DY17963" s="13" t="n"/>
    </row>
    <row r="17964">
      <c r="E17964" s="1" t="n"/>
      <c r="G17964" s="2" t="n"/>
      <c r="I17964" s="13" t="n"/>
      <c r="AC17964" s="13" t="n"/>
      <c r="BZ17964" s="13" t="n"/>
      <c r="DY17964" s="13" t="n"/>
    </row>
    <row r="17965">
      <c r="E17965" s="1" t="n"/>
      <c r="G17965" s="2" t="n"/>
      <c r="I17965" s="13" t="n"/>
      <c r="AC17965" s="13" t="n"/>
      <c r="BZ17965" s="13" t="n"/>
      <c r="DY17965" s="13" t="n"/>
    </row>
    <row r="17966">
      <c r="E17966" s="1" t="n"/>
      <c r="G17966" s="2" t="n"/>
      <c r="I17966" s="13" t="n"/>
      <c r="AC17966" s="13" t="n"/>
      <c r="BZ17966" s="13" t="n"/>
      <c r="DY17966" s="13" t="n"/>
    </row>
    <row r="17967">
      <c r="E17967" s="1" t="n"/>
      <c r="G17967" s="2" t="n"/>
      <c r="I17967" s="13" t="n"/>
      <c r="AC17967" s="13" t="n"/>
      <c r="BZ17967" s="13" t="n"/>
      <c r="DY17967" s="13" t="n"/>
    </row>
    <row r="17968">
      <c r="E17968" s="1" t="n"/>
      <c r="G17968" s="2" t="n"/>
      <c r="I17968" s="13" t="n"/>
      <c r="AC17968" s="13" t="n"/>
      <c r="BZ17968" s="13" t="n"/>
      <c r="DY17968" s="13" t="n"/>
    </row>
    <row r="17969">
      <c r="E17969" s="1" t="n"/>
      <c r="G17969" s="2" t="n"/>
      <c r="I17969" s="13" t="n"/>
      <c r="AC17969" s="13" t="n"/>
      <c r="BZ17969" s="13" t="n"/>
      <c r="DY17969" s="13" t="n"/>
    </row>
    <row r="17970">
      <c r="E17970" s="1" t="n"/>
      <c r="G17970" s="2" t="n"/>
      <c r="I17970" s="13" t="n"/>
      <c r="AC17970" s="13" t="n"/>
      <c r="BZ17970" s="13" t="n"/>
      <c r="DY17970" s="13" t="n"/>
    </row>
    <row r="17971">
      <c r="E17971" s="1" t="n"/>
      <c r="G17971" s="2" t="n"/>
      <c r="I17971" s="13" t="n"/>
      <c r="AC17971" s="13" t="n"/>
      <c r="BZ17971" s="13" t="n"/>
      <c r="DY17971" s="13" t="n"/>
    </row>
    <row r="17972">
      <c r="E17972" s="1" t="n"/>
      <c r="G17972" s="2" t="n"/>
      <c r="I17972" s="13" t="n"/>
      <c r="AC17972" s="13" t="n"/>
      <c r="BZ17972" s="13" t="n"/>
      <c r="DY17972" s="13" t="n"/>
    </row>
    <row r="17973">
      <c r="E17973" s="1" t="n"/>
      <c r="G17973" s="2" t="n"/>
      <c r="I17973" s="13" t="n"/>
      <c r="AC17973" s="13" t="n"/>
      <c r="BZ17973" s="13" t="n"/>
      <c r="DY17973" s="13" t="n"/>
    </row>
    <row r="17974">
      <c r="E17974" s="1" t="n"/>
      <c r="G17974" s="2" t="n"/>
      <c r="I17974" s="13" t="n"/>
      <c r="AC17974" s="13" t="n"/>
      <c r="BZ17974" s="13" t="n"/>
      <c r="DY17974" s="13" t="n"/>
    </row>
    <row r="17975">
      <c r="E17975" s="1" t="n"/>
      <c r="G17975" s="2" t="n"/>
      <c r="I17975" s="13" t="n"/>
      <c r="AC17975" s="13" t="n"/>
      <c r="BZ17975" s="13" t="n"/>
      <c r="DY17975" s="13" t="n"/>
    </row>
    <row r="17976">
      <c r="E17976" s="1" t="n"/>
      <c r="G17976" s="2" t="n"/>
      <c r="I17976" s="13" t="n"/>
      <c r="AC17976" s="13" t="n"/>
      <c r="BZ17976" s="13" t="n"/>
      <c r="DY17976" s="13" t="n"/>
    </row>
    <row r="17977">
      <c r="E17977" s="1" t="n"/>
      <c r="G17977" s="2" t="n"/>
      <c r="I17977" s="13" t="n"/>
      <c r="AC17977" s="13" t="n"/>
      <c r="BZ17977" s="13" t="n"/>
      <c r="DY17977" s="13" t="n"/>
    </row>
    <row r="17978">
      <c r="E17978" s="1" t="n"/>
      <c r="G17978" s="2" t="n"/>
      <c r="I17978" s="13" t="n"/>
      <c r="AC17978" s="13" t="n"/>
      <c r="BZ17978" s="13" t="n"/>
      <c r="DY17978" s="13" t="n"/>
    </row>
    <row r="17979">
      <c r="E17979" s="1" t="n"/>
      <c r="G17979" s="2" t="n"/>
      <c r="I17979" s="13" t="n"/>
      <c r="AC17979" s="13" t="n"/>
      <c r="BZ17979" s="13" t="n"/>
      <c r="DY17979" s="13" t="n"/>
    </row>
    <row r="17980">
      <c r="E17980" s="1" t="n"/>
      <c r="G17980" s="2" t="n"/>
      <c r="I17980" s="13" t="n"/>
      <c r="AC17980" s="13" t="n"/>
      <c r="BZ17980" s="13" t="n"/>
      <c r="DY17980" s="13" t="n"/>
    </row>
    <row r="17981">
      <c r="E17981" s="1" t="n"/>
      <c r="G17981" s="2" t="n"/>
      <c r="I17981" s="13" t="n"/>
      <c r="AC17981" s="13" t="n"/>
      <c r="BZ17981" s="13" t="n"/>
      <c r="DY17981" s="13" t="n"/>
    </row>
    <row r="17982">
      <c r="E17982" s="1" t="n"/>
      <c r="G17982" s="2" t="n"/>
      <c r="I17982" s="13" t="n"/>
      <c r="AC17982" s="13" t="n"/>
      <c r="BZ17982" s="13" t="n"/>
      <c r="DY17982" s="13" t="n"/>
    </row>
    <row r="17983">
      <c r="E17983" s="1" t="n"/>
      <c r="G17983" s="2" t="n"/>
      <c r="I17983" s="13" t="n"/>
      <c r="AC17983" s="13" t="n"/>
      <c r="BZ17983" s="13" t="n"/>
      <c r="DY17983" s="13" t="n"/>
    </row>
    <row r="17984">
      <c r="E17984" s="1" t="n"/>
      <c r="G17984" s="2" t="n"/>
      <c r="I17984" s="13" t="n"/>
      <c r="AC17984" s="13" t="n"/>
      <c r="BZ17984" s="13" t="n"/>
      <c r="DY17984" s="13" t="n"/>
    </row>
    <row r="17985">
      <c r="E17985" s="1" t="n"/>
      <c r="G17985" s="2" t="n"/>
      <c r="I17985" s="13" t="n"/>
      <c r="AC17985" s="13" t="n"/>
      <c r="BZ17985" s="13" t="n"/>
      <c r="DY17985" s="13" t="n"/>
    </row>
    <row r="17986">
      <c r="E17986" s="1" t="n"/>
      <c r="G17986" s="2" t="n"/>
      <c r="I17986" s="13" t="n"/>
      <c r="AC17986" s="13" t="n"/>
      <c r="BZ17986" s="13" t="n"/>
      <c r="DY17986" s="13" t="n"/>
    </row>
    <row r="17987">
      <c r="E17987" s="1" t="n"/>
      <c r="G17987" s="2" t="n"/>
      <c r="I17987" s="13" t="n"/>
      <c r="AC17987" s="13" t="n"/>
      <c r="BZ17987" s="13" t="n"/>
      <c r="DY17987" s="13" t="n"/>
    </row>
    <row r="17988">
      <c r="E17988" s="1" t="n"/>
      <c r="G17988" s="2" t="n"/>
      <c r="I17988" s="13" t="n"/>
      <c r="AC17988" s="13" t="n"/>
      <c r="BZ17988" s="13" t="n"/>
      <c r="DY17988" s="13" t="n"/>
    </row>
    <row r="17989">
      <c r="E17989" s="1" t="n"/>
      <c r="G17989" s="2" t="n"/>
      <c r="I17989" s="13" t="n"/>
      <c r="AC17989" s="13" t="n"/>
      <c r="BZ17989" s="13" t="n"/>
      <c r="DY17989" s="13" t="n"/>
    </row>
    <row r="17990">
      <c r="E17990" s="1" t="n"/>
      <c r="G17990" s="2" t="n"/>
      <c r="I17990" s="13" t="n"/>
      <c r="AC17990" s="13" t="n"/>
      <c r="BZ17990" s="13" t="n"/>
      <c r="DY17990" s="13" t="n"/>
    </row>
    <row r="17991">
      <c r="E17991" s="1" t="n"/>
      <c r="G17991" s="2" t="n"/>
      <c r="I17991" s="13" t="n"/>
      <c r="AC17991" s="13" t="n"/>
      <c r="BZ17991" s="13" t="n"/>
      <c r="DY17991" s="13" t="n"/>
    </row>
    <row r="17992">
      <c r="E17992" s="1" t="n"/>
      <c r="G17992" s="2" t="n"/>
      <c r="I17992" s="13" t="n"/>
      <c r="AC17992" s="13" t="n"/>
      <c r="BZ17992" s="13" t="n"/>
      <c r="DY17992" s="13" t="n"/>
    </row>
    <row r="17993">
      <c r="E17993" s="1" t="n"/>
      <c r="G17993" s="2" t="n"/>
      <c r="I17993" s="13" t="n"/>
      <c r="AC17993" s="13" t="n"/>
      <c r="BZ17993" s="13" t="n"/>
      <c r="DY17993" s="13" t="n"/>
    </row>
    <row r="17994">
      <c r="E17994" s="1" t="n"/>
      <c r="G17994" s="2" t="n"/>
      <c r="I17994" s="13" t="n"/>
      <c r="AC17994" s="13" t="n"/>
      <c r="BZ17994" s="13" t="n"/>
      <c r="DY17994" s="13" t="n"/>
    </row>
    <row r="17995">
      <c r="E17995" s="1" t="n"/>
      <c r="G17995" s="2" t="n"/>
      <c r="I17995" s="13" t="n"/>
      <c r="AC17995" s="13" t="n"/>
      <c r="BZ17995" s="13" t="n"/>
      <c r="DY17995" s="13" t="n"/>
    </row>
    <row r="17996">
      <c r="E17996" s="1" t="n"/>
      <c r="G17996" s="2" t="n"/>
      <c r="I17996" s="13" t="n"/>
      <c r="AC17996" s="13" t="n"/>
      <c r="BZ17996" s="13" t="n"/>
      <c r="DY17996" s="13" t="n"/>
    </row>
    <row r="17997">
      <c r="E17997" s="1" t="n"/>
      <c r="G17997" s="2" t="n"/>
      <c r="I17997" s="13" t="n"/>
      <c r="AC17997" s="13" t="n"/>
      <c r="BZ17997" s="13" t="n"/>
      <c r="DY17997" s="13" t="n"/>
    </row>
    <row r="17998">
      <c r="E17998" s="1" t="n"/>
      <c r="G17998" s="2" t="n"/>
      <c r="I17998" s="13" t="n"/>
      <c r="AC17998" s="13" t="n"/>
      <c r="BZ17998" s="13" t="n"/>
      <c r="DY17998" s="13" t="n"/>
    </row>
    <row r="17999">
      <c r="E17999" s="1" t="n"/>
      <c r="G17999" s="2" t="n"/>
      <c r="I17999" s="13" t="n"/>
      <c r="AC17999" s="13" t="n"/>
      <c r="BZ17999" s="13" t="n"/>
      <c r="DY17999" s="13" t="n"/>
    </row>
    <row r="18000">
      <c r="E18000" s="1" t="n"/>
      <c r="G18000" s="2" t="n"/>
      <c r="I18000" s="13" t="n"/>
      <c r="AC18000" s="13" t="n"/>
      <c r="BZ18000" s="13" t="n"/>
      <c r="DY18000" s="13" t="n"/>
    </row>
    <row r="18001">
      <c r="E18001" s="1" t="n"/>
      <c r="G18001" s="2" t="n"/>
      <c r="I18001" s="13" t="n"/>
      <c r="AC18001" s="13" t="n"/>
      <c r="BZ18001" s="13" t="n"/>
      <c r="DY18001" s="13" t="n"/>
    </row>
    <row r="18002">
      <c r="E18002" s="1" t="n"/>
      <c r="G18002" s="2" t="n"/>
      <c r="I18002" s="13" t="n"/>
      <c r="AC18002" s="13" t="n"/>
      <c r="BZ18002" s="13" t="n"/>
      <c r="DY18002" s="13" t="n"/>
    </row>
    <row r="18003">
      <c r="E18003" s="1" t="n"/>
      <c r="G18003" s="2" t="n"/>
      <c r="I18003" s="13" t="n"/>
      <c r="AC18003" s="13" t="n"/>
      <c r="BZ18003" s="13" t="n"/>
      <c r="DY18003" s="13" t="n"/>
    </row>
    <row r="18004">
      <c r="E18004" s="1" t="n"/>
      <c r="G18004" s="2" t="n"/>
      <c r="I18004" s="13" t="n"/>
      <c r="AC18004" s="13" t="n"/>
      <c r="BZ18004" s="13" t="n"/>
      <c r="DY18004" s="13" t="n"/>
    </row>
    <row r="18005">
      <c r="E18005" s="1" t="n"/>
      <c r="G18005" s="2" t="n"/>
      <c r="I18005" s="13" t="n"/>
      <c r="AC18005" s="13" t="n"/>
      <c r="BZ18005" s="13" t="n"/>
      <c r="DY18005" s="13" t="n"/>
    </row>
    <row r="18006">
      <c r="E18006" s="1" t="n"/>
      <c r="G18006" s="2" t="n"/>
      <c r="I18006" s="13" t="n"/>
      <c r="AC18006" s="13" t="n"/>
      <c r="BZ18006" s="13" t="n"/>
      <c r="DY18006" s="13" t="n"/>
    </row>
    <row r="18007">
      <c r="E18007" s="1" t="n"/>
      <c r="G18007" s="2" t="n"/>
      <c r="I18007" s="13" t="n"/>
      <c r="AC18007" s="13" t="n"/>
      <c r="BZ18007" s="13" t="n"/>
      <c r="DY18007" s="13" t="n"/>
    </row>
    <row r="18008">
      <c r="E18008" s="1" t="n"/>
      <c r="G18008" s="2" t="n"/>
      <c r="I18008" s="13" t="n"/>
      <c r="AC18008" s="13" t="n"/>
      <c r="BZ18008" s="13" t="n"/>
      <c r="DY18008" s="13" t="n"/>
    </row>
    <row r="18009">
      <c r="E18009" s="1" t="n"/>
      <c r="G18009" s="2" t="n"/>
      <c r="I18009" s="13" t="n"/>
      <c r="AC18009" s="13" t="n"/>
      <c r="BZ18009" s="13" t="n"/>
      <c r="DY18009" s="13" t="n"/>
    </row>
    <row r="18010">
      <c r="E18010" s="1" t="n"/>
      <c r="G18010" s="2" t="n"/>
      <c r="I18010" s="13" t="n"/>
      <c r="AC18010" s="13" t="n"/>
      <c r="BZ18010" s="13" t="n"/>
      <c r="DY18010" s="13" t="n"/>
    </row>
    <row r="18011">
      <c r="E18011" s="1" t="n"/>
      <c r="G18011" s="2" t="n"/>
      <c r="I18011" s="13" t="n"/>
      <c r="AC18011" s="13" t="n"/>
      <c r="BZ18011" s="13" t="n"/>
      <c r="DY18011" s="13" t="n"/>
    </row>
    <row r="18012">
      <c r="E18012" s="1" t="n"/>
      <c r="G18012" s="2" t="n"/>
      <c r="I18012" s="13" t="n"/>
      <c r="AC18012" s="13" t="n"/>
      <c r="BZ18012" s="13" t="n"/>
      <c r="DY18012" s="13" t="n"/>
    </row>
    <row r="18013">
      <c r="E18013" s="1" t="n"/>
      <c r="G18013" s="2" t="n"/>
      <c r="I18013" s="13" t="n"/>
      <c r="AC18013" s="13" t="n"/>
      <c r="BZ18013" s="13" t="n"/>
      <c r="DY18013" s="13" t="n"/>
    </row>
    <row r="18014">
      <c r="E18014" s="1" t="n"/>
      <c r="G18014" s="2" t="n"/>
      <c r="I18014" s="13" t="n"/>
      <c r="AC18014" s="13" t="n"/>
      <c r="BZ18014" s="13" t="n"/>
      <c r="DY18014" s="13" t="n"/>
    </row>
    <row r="18015">
      <c r="E18015" s="1" t="n"/>
      <c r="G18015" s="2" t="n"/>
      <c r="I18015" s="13" t="n"/>
      <c r="AC18015" s="13" t="n"/>
      <c r="BZ18015" s="13" t="n"/>
      <c r="DY18015" s="13" t="n"/>
    </row>
    <row r="18016">
      <c r="E18016" s="1" t="n"/>
      <c r="G18016" s="2" t="n"/>
      <c r="I18016" s="13" t="n"/>
      <c r="AC18016" s="13" t="n"/>
      <c r="BZ18016" s="13" t="n"/>
      <c r="DY18016" s="13" t="n"/>
    </row>
    <row r="18017">
      <c r="E18017" s="1" t="n"/>
      <c r="G18017" s="2" t="n"/>
      <c r="I18017" s="13" t="n"/>
      <c r="AC18017" s="13" t="n"/>
      <c r="BZ18017" s="13" t="n"/>
      <c r="DY18017" s="13" t="n"/>
    </row>
    <row r="18018">
      <c r="E18018" s="1" t="n"/>
      <c r="G18018" s="2" t="n"/>
      <c r="I18018" s="13" t="n"/>
      <c r="AC18018" s="13" t="n"/>
      <c r="BZ18018" s="13" t="n"/>
      <c r="DY18018" s="13" t="n"/>
    </row>
    <row r="18019">
      <c r="E18019" s="1" t="n"/>
      <c r="G18019" s="2" t="n"/>
      <c r="I18019" s="13" t="n"/>
      <c r="AC18019" s="13" t="n"/>
      <c r="BZ18019" s="13" t="n"/>
      <c r="DY18019" s="13" t="n"/>
    </row>
    <row r="18020">
      <c r="E18020" s="1" t="n"/>
      <c r="G18020" s="2" t="n"/>
      <c r="I18020" s="13" t="n"/>
      <c r="AC18020" s="13" t="n"/>
      <c r="BZ18020" s="13" t="n"/>
      <c r="DY18020" s="13" t="n"/>
    </row>
    <row r="18021">
      <c r="E18021" s="1" t="n"/>
      <c r="G18021" s="2" t="n"/>
      <c r="I18021" s="13" t="n"/>
      <c r="AC18021" s="13" t="n"/>
      <c r="BZ18021" s="13" t="n"/>
      <c r="DY18021" s="13" t="n"/>
    </row>
    <row r="18022">
      <c r="E18022" s="1" t="n"/>
      <c r="G18022" s="2" t="n"/>
      <c r="I18022" s="13" t="n"/>
      <c r="AC18022" s="13" t="n"/>
      <c r="BZ18022" s="13" t="n"/>
      <c r="DY18022" s="13" t="n"/>
    </row>
    <row r="18023">
      <c r="E18023" s="1" t="n"/>
      <c r="G18023" s="2" t="n"/>
      <c r="I18023" s="13" t="n"/>
      <c r="AC18023" s="13" t="n"/>
      <c r="BZ18023" s="13" t="n"/>
      <c r="DY18023" s="13" t="n"/>
    </row>
    <row r="18024">
      <c r="E18024" s="1" t="n"/>
      <c r="G18024" s="2" t="n"/>
      <c r="I18024" s="13" t="n"/>
      <c r="AC18024" s="13" t="n"/>
      <c r="BZ18024" s="13" t="n"/>
      <c r="DY18024" s="13" t="n"/>
    </row>
    <row r="18025">
      <c r="E18025" s="1" t="n"/>
      <c r="G18025" s="2" t="n"/>
      <c r="I18025" s="13" t="n"/>
      <c r="AC18025" s="13" t="n"/>
      <c r="BZ18025" s="13" t="n"/>
      <c r="DY18025" s="13" t="n"/>
    </row>
    <row r="18026">
      <c r="E18026" s="1" t="n"/>
      <c r="G18026" s="2" t="n"/>
      <c r="I18026" s="13" t="n"/>
      <c r="AC18026" s="13" t="n"/>
      <c r="BZ18026" s="13" t="n"/>
      <c r="DY18026" s="13" t="n"/>
    </row>
    <row r="18027">
      <c r="E18027" s="1" t="n"/>
      <c r="G18027" s="2" t="n"/>
      <c r="I18027" s="13" t="n"/>
      <c r="AC18027" s="13" t="n"/>
      <c r="BZ18027" s="13" t="n"/>
      <c r="DY18027" s="13" t="n"/>
    </row>
    <row r="18028">
      <c r="E18028" s="1" t="n"/>
      <c r="G18028" s="2" t="n"/>
      <c r="I18028" s="13" t="n"/>
      <c r="AC18028" s="13" t="n"/>
      <c r="BZ18028" s="13" t="n"/>
      <c r="DY18028" s="13" t="n"/>
    </row>
    <row r="18029">
      <c r="E18029" s="1" t="n"/>
      <c r="G18029" s="2" t="n"/>
      <c r="I18029" s="13" t="n"/>
      <c r="AC18029" s="13" t="n"/>
      <c r="BZ18029" s="13" t="n"/>
      <c r="DY18029" s="13" t="n"/>
    </row>
    <row r="18030">
      <c r="E18030" s="1" t="n"/>
      <c r="G18030" s="2" t="n"/>
      <c r="I18030" s="13" t="n"/>
      <c r="AC18030" s="13" t="n"/>
      <c r="BZ18030" s="13" t="n"/>
      <c r="DY18030" s="13" t="n"/>
    </row>
    <row r="18031">
      <c r="E18031" s="1" t="n"/>
      <c r="G18031" s="2" t="n"/>
      <c r="I18031" s="13" t="n"/>
      <c r="AC18031" s="13" t="n"/>
      <c r="BZ18031" s="13" t="n"/>
      <c r="DY18031" s="13" t="n"/>
    </row>
    <row r="18032">
      <c r="E18032" s="1" t="n"/>
      <c r="G18032" s="2" t="n"/>
      <c r="I18032" s="13" t="n"/>
      <c r="AC18032" s="13" t="n"/>
      <c r="BZ18032" s="13" t="n"/>
      <c r="DY18032" s="13" t="n"/>
    </row>
    <row r="18033">
      <c r="E18033" s="1" t="n"/>
      <c r="G18033" s="2" t="n"/>
      <c r="I18033" s="13" t="n"/>
      <c r="AC18033" s="13" t="n"/>
      <c r="BZ18033" s="13" t="n"/>
      <c r="DY18033" s="13" t="n"/>
    </row>
    <row r="18034">
      <c r="E18034" s="1" t="n"/>
      <c r="G18034" s="2" t="n"/>
      <c r="I18034" s="13" t="n"/>
      <c r="AC18034" s="13" t="n"/>
      <c r="BZ18034" s="13" t="n"/>
      <c r="DY18034" s="13" t="n"/>
    </row>
    <row r="18035">
      <c r="E18035" s="1" t="n"/>
      <c r="G18035" s="2" t="n"/>
      <c r="I18035" s="13" t="n"/>
      <c r="AC18035" s="13" t="n"/>
      <c r="BZ18035" s="13" t="n"/>
      <c r="DY18035" s="13" t="n"/>
    </row>
    <row r="18036">
      <c r="E18036" s="1" t="n"/>
      <c r="G18036" s="2" t="n"/>
      <c r="I18036" s="13" t="n"/>
      <c r="AC18036" s="13" t="n"/>
      <c r="BZ18036" s="13" t="n"/>
      <c r="DY18036" s="13" t="n"/>
    </row>
    <row r="18037">
      <c r="E18037" s="1" t="n"/>
      <c r="G18037" s="2" t="n"/>
      <c r="I18037" s="13" t="n"/>
      <c r="AC18037" s="13" t="n"/>
      <c r="BZ18037" s="13" t="n"/>
      <c r="DY18037" s="13" t="n"/>
    </row>
    <row r="18038">
      <c r="E18038" s="1" t="n"/>
      <c r="G18038" s="2" t="n"/>
      <c r="I18038" s="13" t="n"/>
      <c r="AC18038" s="13" t="n"/>
      <c r="BZ18038" s="13" t="n"/>
      <c r="DY18038" s="13" t="n"/>
    </row>
    <row r="18039">
      <c r="E18039" s="1" t="n"/>
      <c r="G18039" s="2" t="n"/>
      <c r="I18039" s="13" t="n"/>
      <c r="AC18039" s="13" t="n"/>
      <c r="BZ18039" s="13" t="n"/>
      <c r="DY18039" s="13" t="n"/>
    </row>
    <row r="18040">
      <c r="E18040" s="1" t="n"/>
      <c r="G18040" s="2" t="n"/>
      <c r="I18040" s="13" t="n"/>
      <c r="AC18040" s="13" t="n"/>
      <c r="BZ18040" s="13" t="n"/>
      <c r="DY18040" s="13" t="n"/>
    </row>
    <row r="18041">
      <c r="E18041" s="1" t="n"/>
      <c r="G18041" s="2" t="n"/>
      <c r="I18041" s="13" t="n"/>
      <c r="AC18041" s="13" t="n"/>
      <c r="BZ18041" s="13" t="n"/>
      <c r="DY18041" s="13" t="n"/>
    </row>
    <row r="18042">
      <c r="E18042" s="1" t="n"/>
      <c r="G18042" s="2" t="n"/>
      <c r="I18042" s="13" t="n"/>
      <c r="AC18042" s="13" t="n"/>
      <c r="BZ18042" s="13" t="n"/>
      <c r="DY18042" s="13" t="n"/>
    </row>
    <row r="18043">
      <c r="E18043" s="1" t="n"/>
      <c r="G18043" s="2" t="n"/>
      <c r="I18043" s="13" t="n"/>
      <c r="AC18043" s="13" t="n"/>
      <c r="BZ18043" s="13" t="n"/>
      <c r="DY18043" s="13" t="n"/>
    </row>
    <row r="18044">
      <c r="E18044" s="1" t="n"/>
      <c r="G18044" s="2" t="n"/>
      <c r="I18044" s="13" t="n"/>
      <c r="AC18044" s="13" t="n"/>
      <c r="BZ18044" s="13" t="n"/>
      <c r="DY18044" s="13" t="n"/>
    </row>
    <row r="18045">
      <c r="E18045" s="1" t="n"/>
      <c r="G18045" s="2" t="n"/>
      <c r="I18045" s="13" t="n"/>
      <c r="AC18045" s="13" t="n"/>
      <c r="BZ18045" s="13" t="n"/>
      <c r="DY18045" s="13" t="n"/>
    </row>
    <row r="18046">
      <c r="E18046" s="1" t="n"/>
      <c r="G18046" s="2" t="n"/>
      <c r="I18046" s="13" t="n"/>
      <c r="AC18046" s="13" t="n"/>
      <c r="BZ18046" s="13" t="n"/>
      <c r="DY18046" s="13" t="n"/>
    </row>
    <row r="18047">
      <c r="E18047" s="1" t="n"/>
      <c r="G18047" s="2" t="n"/>
      <c r="I18047" s="13" t="n"/>
      <c r="AC18047" s="13" t="n"/>
      <c r="BZ18047" s="13" t="n"/>
      <c r="DY18047" s="13" t="n"/>
    </row>
    <row r="18048">
      <c r="E18048" s="1" t="n"/>
      <c r="G18048" s="2" t="n"/>
      <c r="I18048" s="13" t="n"/>
      <c r="AC18048" s="13" t="n"/>
      <c r="BZ18048" s="13" t="n"/>
      <c r="DY18048" s="13" t="n"/>
    </row>
    <row r="18049">
      <c r="E18049" s="1" t="n"/>
      <c r="G18049" s="2" t="n"/>
      <c r="I18049" s="13" t="n"/>
      <c r="AC18049" s="13" t="n"/>
      <c r="BZ18049" s="13" t="n"/>
      <c r="DY18049" s="13" t="n"/>
    </row>
    <row r="18050">
      <c r="E18050" s="1" t="n"/>
      <c r="G18050" s="2" t="n"/>
      <c r="I18050" s="13" t="n"/>
      <c r="AC18050" s="13" t="n"/>
      <c r="BZ18050" s="13" t="n"/>
      <c r="DY18050" s="13" t="n"/>
    </row>
    <row r="18051">
      <c r="E18051" s="1" t="n"/>
      <c r="G18051" s="2" t="n"/>
      <c r="I18051" s="13" t="n"/>
      <c r="AC18051" s="13" t="n"/>
      <c r="BZ18051" s="13" t="n"/>
      <c r="DY18051" s="13" t="n"/>
    </row>
    <row r="18052">
      <c r="E18052" s="1" t="n"/>
      <c r="G18052" s="2" t="n"/>
      <c r="I18052" s="13" t="n"/>
      <c r="AC18052" s="13" t="n"/>
      <c r="BZ18052" s="13" t="n"/>
      <c r="DY18052" s="13" t="n"/>
    </row>
    <row r="18053">
      <c r="E18053" s="1" t="n"/>
      <c r="G18053" s="2" t="n"/>
      <c r="I18053" s="13" t="n"/>
      <c r="AC18053" s="13" t="n"/>
      <c r="BZ18053" s="13" t="n"/>
      <c r="DY18053" s="13" t="n"/>
    </row>
    <row r="18054">
      <c r="E18054" s="1" t="n"/>
      <c r="G18054" s="2" t="n"/>
      <c r="I18054" s="13" t="n"/>
      <c r="AC18054" s="13" t="n"/>
      <c r="BZ18054" s="13" t="n"/>
      <c r="DY18054" s="13" t="n"/>
    </row>
    <row r="18055">
      <c r="E18055" s="1" t="n"/>
      <c r="G18055" s="2" t="n"/>
      <c r="I18055" s="13" t="n"/>
      <c r="AC18055" s="13" t="n"/>
      <c r="BZ18055" s="13" t="n"/>
      <c r="DY18055" s="13" t="n"/>
    </row>
    <row r="18056">
      <c r="E18056" s="1" t="n"/>
      <c r="G18056" s="2" t="n"/>
      <c r="I18056" s="13" t="n"/>
      <c r="AC18056" s="13" t="n"/>
      <c r="BZ18056" s="13" t="n"/>
      <c r="DY18056" s="13" t="n"/>
    </row>
    <row r="18057">
      <c r="E18057" s="1" t="n"/>
      <c r="G18057" s="2" t="n"/>
      <c r="I18057" s="13" t="n"/>
      <c r="AC18057" s="13" t="n"/>
      <c r="BZ18057" s="13" t="n"/>
      <c r="DY18057" s="13" t="n"/>
    </row>
    <row r="18058">
      <c r="E18058" s="1" t="n"/>
      <c r="G18058" s="2" t="n"/>
      <c r="I18058" s="13" t="n"/>
      <c r="AC18058" s="13" t="n"/>
      <c r="BZ18058" s="13" t="n"/>
      <c r="DY18058" s="13" t="n"/>
    </row>
    <row r="18059">
      <c r="E18059" s="1" t="n"/>
      <c r="G18059" s="2" t="n"/>
      <c r="I18059" s="13" t="n"/>
      <c r="AC18059" s="13" t="n"/>
      <c r="BZ18059" s="13" t="n"/>
      <c r="DY18059" s="13" t="n"/>
    </row>
    <row r="18060">
      <c r="E18060" s="1" t="n"/>
      <c r="G18060" s="2" t="n"/>
      <c r="I18060" s="13" t="n"/>
      <c r="AC18060" s="13" t="n"/>
      <c r="BZ18060" s="13" t="n"/>
      <c r="DY18060" s="13" t="n"/>
    </row>
    <row r="18061">
      <c r="E18061" s="1" t="n"/>
      <c r="G18061" s="2" t="n"/>
      <c r="I18061" s="13" t="n"/>
      <c r="AC18061" s="13" t="n"/>
      <c r="BZ18061" s="13" t="n"/>
      <c r="DY18061" s="13" t="n"/>
    </row>
    <row r="18062">
      <c r="E18062" s="1" t="n"/>
      <c r="G18062" s="2" t="n"/>
      <c r="I18062" s="13" t="n"/>
      <c r="AC18062" s="13" t="n"/>
      <c r="BZ18062" s="13" t="n"/>
      <c r="DY18062" s="13" t="n"/>
    </row>
    <row r="18063">
      <c r="E18063" s="1" t="n"/>
      <c r="G18063" s="2" t="n"/>
      <c r="I18063" s="13" t="n"/>
      <c r="AC18063" s="13" t="n"/>
      <c r="BZ18063" s="13" t="n"/>
      <c r="DY18063" s="13" t="n"/>
    </row>
    <row r="18064">
      <c r="E18064" s="1" t="n"/>
      <c r="G18064" s="2" t="n"/>
      <c r="I18064" s="13" t="n"/>
      <c r="AC18064" s="13" t="n"/>
      <c r="BZ18064" s="13" t="n"/>
      <c r="DY18064" s="13" t="n"/>
    </row>
    <row r="18065">
      <c r="E18065" s="1" t="n"/>
      <c r="G18065" s="2" t="n"/>
      <c r="I18065" s="13" t="n"/>
      <c r="AC18065" s="13" t="n"/>
      <c r="BZ18065" s="13" t="n"/>
      <c r="DY18065" s="13" t="n"/>
    </row>
    <row r="18066">
      <c r="E18066" s="1" t="n"/>
      <c r="G18066" s="2" t="n"/>
      <c r="I18066" s="13" t="n"/>
      <c r="AC18066" s="13" t="n"/>
      <c r="BZ18066" s="13" t="n"/>
      <c r="DY18066" s="13" t="n"/>
    </row>
    <row r="18067">
      <c r="E18067" s="1" t="n"/>
      <c r="G18067" s="2" t="n"/>
      <c r="I18067" s="13" t="n"/>
      <c r="AC18067" s="13" t="n"/>
      <c r="BZ18067" s="13" t="n"/>
      <c r="DY18067" s="13" t="n"/>
    </row>
    <row r="18068">
      <c r="E18068" s="1" t="n"/>
      <c r="G18068" s="2" t="n"/>
      <c r="I18068" s="13" t="n"/>
      <c r="AC18068" s="13" t="n"/>
      <c r="BZ18068" s="13" t="n"/>
      <c r="DY18068" s="13" t="n"/>
    </row>
    <row r="18069">
      <c r="E18069" s="1" t="n"/>
      <c r="G18069" s="2" t="n"/>
      <c r="I18069" s="13" t="n"/>
      <c r="AC18069" s="13" t="n"/>
      <c r="BZ18069" s="13" t="n"/>
      <c r="DY18069" s="13" t="n"/>
    </row>
    <row r="18070">
      <c r="E18070" s="1" t="n"/>
      <c r="G18070" s="2" t="n"/>
      <c r="I18070" s="13" t="n"/>
      <c r="AC18070" s="13" t="n"/>
      <c r="BZ18070" s="13" t="n"/>
      <c r="DY18070" s="13" t="n"/>
    </row>
    <row r="18071">
      <c r="E18071" s="1" t="n"/>
      <c r="G18071" s="2" t="n"/>
      <c r="I18071" s="13" t="n"/>
      <c r="AC18071" s="13" t="n"/>
      <c r="BZ18071" s="13" t="n"/>
      <c r="DY18071" s="13" t="n"/>
    </row>
    <row r="18072">
      <c r="E18072" s="1" t="n"/>
      <c r="G18072" s="2" t="n"/>
      <c r="I18072" s="13" t="n"/>
      <c r="AC18072" s="13" t="n"/>
      <c r="BZ18072" s="13" t="n"/>
      <c r="DY18072" s="13" t="n"/>
    </row>
    <row r="18073">
      <c r="E18073" s="1" t="n"/>
      <c r="G18073" s="2" t="n"/>
      <c r="I18073" s="13" t="n"/>
      <c r="AC18073" s="13" t="n"/>
      <c r="BZ18073" s="13" t="n"/>
      <c r="DY18073" s="13" t="n"/>
    </row>
    <row r="18074">
      <c r="E18074" s="1" t="n"/>
      <c r="G18074" s="2" t="n"/>
      <c r="I18074" s="13" t="n"/>
      <c r="AC18074" s="13" t="n"/>
      <c r="BZ18074" s="13" t="n"/>
      <c r="DY18074" s="13" t="n"/>
    </row>
    <row r="18075">
      <c r="E18075" s="1" t="n"/>
      <c r="G18075" s="2" t="n"/>
      <c r="I18075" s="13" t="n"/>
      <c r="AC18075" s="13" t="n"/>
      <c r="BZ18075" s="13" t="n"/>
      <c r="DY18075" s="13" t="n"/>
    </row>
    <row r="18076">
      <c r="E18076" s="1" t="n"/>
      <c r="G18076" s="2" t="n"/>
      <c r="I18076" s="13" t="n"/>
      <c r="AC18076" s="13" t="n"/>
      <c r="BZ18076" s="13" t="n"/>
      <c r="DY18076" s="13" t="n"/>
    </row>
    <row r="18077">
      <c r="E18077" s="1" t="n"/>
      <c r="G18077" s="2" t="n"/>
      <c r="I18077" s="13" t="n"/>
      <c r="AC18077" s="13" t="n"/>
      <c r="BZ18077" s="13" t="n"/>
      <c r="DY18077" s="13" t="n"/>
    </row>
    <row r="18078">
      <c r="E18078" s="1" t="n"/>
      <c r="G18078" s="2" t="n"/>
      <c r="I18078" s="13" t="n"/>
      <c r="AC18078" s="13" t="n"/>
      <c r="BZ18078" s="13" t="n"/>
      <c r="DY18078" s="13" t="n"/>
    </row>
    <row r="18079">
      <c r="E18079" s="1" t="n"/>
      <c r="G18079" s="2" t="n"/>
      <c r="I18079" s="13" t="n"/>
      <c r="AC18079" s="13" t="n"/>
      <c r="BZ18079" s="13" t="n"/>
      <c r="DY18079" s="13" t="n"/>
    </row>
    <row r="18080">
      <c r="E18080" s="1" t="n"/>
      <c r="G18080" s="2" t="n"/>
      <c r="I18080" s="13" t="n"/>
      <c r="AC18080" s="13" t="n"/>
      <c r="BZ18080" s="13" t="n"/>
      <c r="DY18080" s="13" t="n"/>
    </row>
    <row r="18081">
      <c r="E18081" s="1" t="n"/>
      <c r="G18081" s="2" t="n"/>
      <c r="I18081" s="13" t="n"/>
      <c r="AC18081" s="13" t="n"/>
      <c r="BZ18081" s="13" t="n"/>
      <c r="DY18081" s="13" t="n"/>
    </row>
    <row r="18082">
      <c r="E18082" s="1" t="n"/>
      <c r="G18082" s="2" t="n"/>
      <c r="I18082" s="13" t="n"/>
      <c r="AC18082" s="13" t="n"/>
      <c r="BZ18082" s="13" t="n"/>
      <c r="DY18082" s="13" t="n"/>
    </row>
    <row r="18083">
      <c r="E18083" s="1" t="n"/>
      <c r="G18083" s="2" t="n"/>
      <c r="I18083" s="13" t="n"/>
      <c r="AC18083" s="13" t="n"/>
      <c r="BZ18083" s="13" t="n"/>
      <c r="DY18083" s="13" t="n"/>
    </row>
    <row r="18084">
      <c r="E18084" s="1" t="n"/>
      <c r="G18084" s="2" t="n"/>
      <c r="I18084" s="13" t="n"/>
      <c r="AC18084" s="13" t="n"/>
      <c r="BZ18084" s="13" t="n"/>
      <c r="DY18084" s="13" t="n"/>
    </row>
    <row r="18085">
      <c r="E18085" s="1" t="n"/>
      <c r="G18085" s="2" t="n"/>
      <c r="I18085" s="13" t="n"/>
      <c r="AC18085" s="13" t="n"/>
      <c r="BZ18085" s="13" t="n"/>
      <c r="DY18085" s="13" t="n"/>
    </row>
    <row r="18086">
      <c r="E18086" s="1" t="n"/>
      <c r="G18086" s="2" t="n"/>
      <c r="I18086" s="13" t="n"/>
      <c r="AC18086" s="13" t="n"/>
      <c r="BZ18086" s="13" t="n"/>
      <c r="DY18086" s="13" t="n"/>
    </row>
    <row r="18087">
      <c r="E18087" s="1" t="n"/>
      <c r="G18087" s="2" t="n"/>
      <c r="I18087" s="13" t="n"/>
      <c r="AC18087" s="13" t="n"/>
      <c r="BZ18087" s="13" t="n"/>
      <c r="DY18087" s="13" t="n"/>
    </row>
    <row r="18088">
      <c r="E18088" s="1" t="n"/>
      <c r="G18088" s="2" t="n"/>
      <c r="I18088" s="13" t="n"/>
      <c r="AC18088" s="13" t="n"/>
      <c r="BZ18088" s="13" t="n"/>
      <c r="DY18088" s="13" t="n"/>
    </row>
    <row r="18089">
      <c r="E18089" s="1" t="n"/>
      <c r="G18089" s="2" t="n"/>
      <c r="I18089" s="13" t="n"/>
      <c r="AC18089" s="13" t="n"/>
      <c r="BZ18089" s="13" t="n"/>
      <c r="DY18089" s="13" t="n"/>
    </row>
    <row r="18090">
      <c r="E18090" s="1" t="n"/>
      <c r="G18090" s="2" t="n"/>
      <c r="I18090" s="13" t="n"/>
      <c r="AC18090" s="13" t="n"/>
      <c r="BZ18090" s="13" t="n"/>
      <c r="DY18090" s="13" t="n"/>
    </row>
    <row r="18091">
      <c r="E18091" s="1" t="n"/>
      <c r="G18091" s="2" t="n"/>
      <c r="I18091" s="13" t="n"/>
      <c r="AC18091" s="13" t="n"/>
      <c r="BZ18091" s="13" t="n"/>
      <c r="DY18091" s="13" t="n"/>
    </row>
    <row r="18092">
      <c r="E18092" s="1" t="n"/>
      <c r="G18092" s="2" t="n"/>
      <c r="I18092" s="13" t="n"/>
      <c r="AC18092" s="13" t="n"/>
      <c r="BZ18092" s="13" t="n"/>
      <c r="DY18092" s="13" t="n"/>
    </row>
    <row r="18093">
      <c r="E18093" s="1" t="n"/>
      <c r="G18093" s="2" t="n"/>
      <c r="I18093" s="13" t="n"/>
      <c r="AC18093" s="13" t="n"/>
      <c r="BZ18093" s="13" t="n"/>
      <c r="DY18093" s="13" t="n"/>
    </row>
    <row r="18094">
      <c r="E18094" s="1" t="n"/>
      <c r="G18094" s="2" t="n"/>
      <c r="I18094" s="13" t="n"/>
      <c r="AC18094" s="13" t="n"/>
      <c r="BZ18094" s="13" t="n"/>
      <c r="DY18094" s="13" t="n"/>
    </row>
    <row r="18095">
      <c r="E18095" s="1" t="n"/>
      <c r="G18095" s="2" t="n"/>
      <c r="I18095" s="13" t="n"/>
      <c r="AC18095" s="13" t="n"/>
      <c r="BZ18095" s="13" t="n"/>
      <c r="DY18095" s="13" t="n"/>
    </row>
    <row r="18096">
      <c r="E18096" s="1" t="n"/>
      <c r="G18096" s="2" t="n"/>
      <c r="I18096" s="13" t="n"/>
      <c r="AC18096" s="13" t="n"/>
      <c r="BZ18096" s="13" t="n"/>
      <c r="DY18096" s="13" t="n"/>
    </row>
    <row r="18097">
      <c r="E18097" s="1" t="n"/>
      <c r="G18097" s="2" t="n"/>
      <c r="I18097" s="13" t="n"/>
      <c r="AC18097" s="13" t="n"/>
      <c r="BZ18097" s="13" t="n"/>
      <c r="DY18097" s="13" t="n"/>
    </row>
    <row r="18098">
      <c r="E18098" s="1" t="n"/>
      <c r="G18098" s="2" t="n"/>
      <c r="I18098" s="13" t="n"/>
      <c r="AC18098" s="13" t="n"/>
      <c r="BZ18098" s="13" t="n"/>
      <c r="DY18098" s="13" t="n"/>
    </row>
    <row r="18099">
      <c r="E18099" s="1" t="n"/>
      <c r="G18099" s="2" t="n"/>
      <c r="I18099" s="13" t="n"/>
      <c r="AC18099" s="13" t="n"/>
      <c r="BZ18099" s="13" t="n"/>
      <c r="DY18099" s="13" t="n"/>
    </row>
    <row r="18100">
      <c r="E18100" s="1" t="n"/>
      <c r="G18100" s="2" t="n"/>
      <c r="I18100" s="13" t="n"/>
      <c r="AC18100" s="13" t="n"/>
      <c r="BZ18100" s="13" t="n"/>
      <c r="DY18100" s="13" t="n"/>
    </row>
    <row r="18101">
      <c r="E18101" s="1" t="n"/>
      <c r="G18101" s="2" t="n"/>
      <c r="I18101" s="13" t="n"/>
      <c r="AC18101" s="13" t="n"/>
      <c r="BZ18101" s="13" t="n"/>
      <c r="DY18101" s="13" t="n"/>
    </row>
    <row r="18102">
      <c r="E18102" s="1" t="n"/>
      <c r="G18102" s="2" t="n"/>
      <c r="I18102" s="13" t="n"/>
      <c r="AC18102" s="13" t="n"/>
      <c r="BZ18102" s="13" t="n"/>
      <c r="DY18102" s="13" t="n"/>
    </row>
    <row r="18103">
      <c r="E18103" s="1" t="n"/>
      <c r="G18103" s="2" t="n"/>
      <c r="I18103" s="13" t="n"/>
      <c r="AC18103" s="13" t="n"/>
      <c r="BZ18103" s="13" t="n"/>
      <c r="DY18103" s="13" t="n"/>
    </row>
    <row r="18104">
      <c r="E18104" s="1" t="n"/>
      <c r="G18104" s="2" t="n"/>
      <c r="I18104" s="13" t="n"/>
      <c r="AC18104" s="13" t="n"/>
      <c r="BZ18104" s="13" t="n"/>
      <c r="DY18104" s="13" t="n"/>
    </row>
    <row r="18105">
      <c r="E18105" s="1" t="n"/>
      <c r="G18105" s="2" t="n"/>
      <c r="I18105" s="13" t="n"/>
      <c r="AC18105" s="13" t="n"/>
      <c r="BZ18105" s="13" t="n"/>
      <c r="DY18105" s="13" t="n"/>
    </row>
    <row r="18106">
      <c r="E18106" s="1" t="n"/>
      <c r="G18106" s="2" t="n"/>
      <c r="I18106" s="13" t="n"/>
      <c r="AC18106" s="13" t="n"/>
      <c r="BZ18106" s="13" t="n"/>
      <c r="DY18106" s="13" t="n"/>
    </row>
    <row r="18107">
      <c r="E18107" s="1" t="n"/>
      <c r="G18107" s="2" t="n"/>
      <c r="I18107" s="13" t="n"/>
      <c r="AC18107" s="13" t="n"/>
      <c r="BZ18107" s="13" t="n"/>
      <c r="DY18107" s="13" t="n"/>
    </row>
    <row r="18108">
      <c r="E18108" s="1" t="n"/>
      <c r="G18108" s="2" t="n"/>
      <c r="I18108" s="13" t="n"/>
      <c r="AC18108" s="13" t="n"/>
      <c r="BZ18108" s="13" t="n"/>
      <c r="DY18108" s="13" t="n"/>
    </row>
    <row r="18109">
      <c r="E18109" s="1" t="n"/>
      <c r="G18109" s="2" t="n"/>
      <c r="I18109" s="13" t="n"/>
      <c r="AC18109" s="13" t="n"/>
      <c r="BZ18109" s="13" t="n"/>
      <c r="DY18109" s="13" t="n"/>
    </row>
    <row r="18110">
      <c r="E18110" s="1" t="n"/>
      <c r="G18110" s="2" t="n"/>
      <c r="I18110" s="13" t="n"/>
      <c r="AC18110" s="13" t="n"/>
      <c r="BZ18110" s="13" t="n"/>
      <c r="DY18110" s="13" t="n"/>
    </row>
    <row r="18111">
      <c r="E18111" s="1" t="n"/>
      <c r="G18111" s="2" t="n"/>
      <c r="I18111" s="13" t="n"/>
      <c r="AC18111" s="13" t="n"/>
      <c r="BZ18111" s="13" t="n"/>
      <c r="DY18111" s="13" t="n"/>
    </row>
    <row r="18112">
      <c r="E18112" s="1" t="n"/>
      <c r="G18112" s="2" t="n"/>
      <c r="I18112" s="13" t="n"/>
      <c r="AC18112" s="13" t="n"/>
      <c r="BZ18112" s="13" t="n"/>
      <c r="DY18112" s="13" t="n"/>
    </row>
    <row r="18113">
      <c r="E18113" s="1" t="n"/>
      <c r="G18113" s="2" t="n"/>
      <c r="I18113" s="13" t="n"/>
      <c r="AC18113" s="13" t="n"/>
      <c r="BZ18113" s="13" t="n"/>
      <c r="DY18113" s="13" t="n"/>
    </row>
    <row r="18114">
      <c r="E18114" s="1" t="n"/>
      <c r="G18114" s="2" t="n"/>
      <c r="I18114" s="13" t="n"/>
      <c r="AC18114" s="13" t="n"/>
      <c r="BZ18114" s="13" t="n"/>
      <c r="DY18114" s="13" t="n"/>
    </row>
    <row r="18115">
      <c r="E18115" s="1" t="n"/>
      <c r="G18115" s="2" t="n"/>
      <c r="I18115" s="13" t="n"/>
      <c r="AC18115" s="13" t="n"/>
      <c r="BZ18115" s="13" t="n"/>
      <c r="DY18115" s="13" t="n"/>
    </row>
    <row r="18116">
      <c r="E18116" s="1" t="n"/>
      <c r="G18116" s="2" t="n"/>
      <c r="I18116" s="13" t="n"/>
      <c r="AC18116" s="13" t="n"/>
      <c r="BZ18116" s="13" t="n"/>
      <c r="DY18116" s="13" t="n"/>
    </row>
    <row r="18117">
      <c r="E18117" s="1" t="n"/>
      <c r="G18117" s="2" t="n"/>
      <c r="I18117" s="13" t="n"/>
      <c r="AC18117" s="13" t="n"/>
      <c r="BZ18117" s="13" t="n"/>
      <c r="DY18117" s="13" t="n"/>
    </row>
    <row r="18118">
      <c r="E18118" s="1" t="n"/>
      <c r="G18118" s="2" t="n"/>
      <c r="I18118" s="13" t="n"/>
      <c r="AC18118" s="13" t="n"/>
      <c r="BZ18118" s="13" t="n"/>
      <c r="DY18118" s="13" t="n"/>
    </row>
    <row r="18119">
      <c r="E18119" s="1" t="n"/>
      <c r="G18119" s="2" t="n"/>
      <c r="I18119" s="13" t="n"/>
      <c r="AC18119" s="13" t="n"/>
      <c r="BZ18119" s="13" t="n"/>
      <c r="DY18119" s="13" t="n"/>
    </row>
    <row r="18120">
      <c r="E18120" s="1" t="n"/>
      <c r="G18120" s="2" t="n"/>
      <c r="I18120" s="13" t="n"/>
      <c r="AC18120" s="13" t="n"/>
      <c r="BZ18120" s="13" t="n"/>
      <c r="DY18120" s="13" t="n"/>
    </row>
    <row r="18121">
      <c r="E18121" s="1" t="n"/>
      <c r="G18121" s="2" t="n"/>
      <c r="I18121" s="13" t="n"/>
      <c r="AC18121" s="13" t="n"/>
      <c r="BZ18121" s="13" t="n"/>
      <c r="DY18121" s="13" t="n"/>
    </row>
    <row r="18122">
      <c r="E18122" s="1" t="n"/>
      <c r="G18122" s="2" t="n"/>
      <c r="I18122" s="13" t="n"/>
      <c r="AC18122" s="13" t="n"/>
      <c r="BZ18122" s="13" t="n"/>
      <c r="DY18122" s="13" t="n"/>
    </row>
    <row r="18123">
      <c r="E18123" s="1" t="n"/>
      <c r="G18123" s="2" t="n"/>
      <c r="I18123" s="13" t="n"/>
      <c r="AC18123" s="13" t="n"/>
      <c r="BZ18123" s="13" t="n"/>
      <c r="DY18123" s="13" t="n"/>
    </row>
    <row r="18124">
      <c r="E18124" s="1" t="n"/>
      <c r="G18124" s="2" t="n"/>
      <c r="I18124" s="13" t="n"/>
      <c r="AC18124" s="13" t="n"/>
      <c r="BZ18124" s="13" t="n"/>
      <c r="DY18124" s="13" t="n"/>
    </row>
    <row r="18125">
      <c r="E18125" s="1" t="n"/>
      <c r="G18125" s="2" t="n"/>
      <c r="I18125" s="13" t="n"/>
      <c r="AC18125" s="13" t="n"/>
      <c r="BZ18125" s="13" t="n"/>
      <c r="DY18125" s="13" t="n"/>
    </row>
    <row r="18126">
      <c r="E18126" s="1" t="n"/>
      <c r="G18126" s="2" t="n"/>
      <c r="I18126" s="13" t="n"/>
      <c r="AC18126" s="13" t="n"/>
      <c r="BZ18126" s="13" t="n"/>
      <c r="DY18126" s="13" t="n"/>
    </row>
    <row r="18127">
      <c r="E18127" s="1" t="n"/>
      <c r="G18127" s="2" t="n"/>
      <c r="I18127" s="13" t="n"/>
      <c r="AC18127" s="13" t="n"/>
      <c r="BZ18127" s="13" t="n"/>
      <c r="DY18127" s="13" t="n"/>
    </row>
    <row r="18128">
      <c r="E18128" s="1" t="n"/>
      <c r="G18128" s="2" t="n"/>
      <c r="I18128" s="13" t="n"/>
      <c r="AC18128" s="13" t="n"/>
      <c r="BZ18128" s="13" t="n"/>
      <c r="DY18128" s="13" t="n"/>
    </row>
    <row r="18129">
      <c r="E18129" s="1" t="n"/>
      <c r="G18129" s="2" t="n"/>
      <c r="I18129" s="13" t="n"/>
      <c r="AC18129" s="13" t="n"/>
      <c r="BZ18129" s="13" t="n"/>
      <c r="DY18129" s="13" t="n"/>
    </row>
    <row r="18130">
      <c r="E18130" s="1" t="n"/>
      <c r="G18130" s="2" t="n"/>
      <c r="I18130" s="13" t="n"/>
      <c r="AC18130" s="13" t="n"/>
      <c r="BZ18130" s="13" t="n"/>
      <c r="DY18130" s="13" t="n"/>
    </row>
    <row r="18131">
      <c r="E18131" s="1" t="n"/>
      <c r="G18131" s="2" t="n"/>
      <c r="I18131" s="13" t="n"/>
      <c r="AC18131" s="13" t="n"/>
      <c r="BZ18131" s="13" t="n"/>
      <c r="DY18131" s="13" t="n"/>
    </row>
    <row r="18132">
      <c r="E18132" s="1" t="n"/>
      <c r="G18132" s="2" t="n"/>
      <c r="I18132" s="13" t="n"/>
      <c r="AC18132" s="13" t="n"/>
      <c r="BZ18132" s="13" t="n"/>
      <c r="DY18132" s="13" t="n"/>
    </row>
    <row r="18133">
      <c r="E18133" s="1" t="n"/>
      <c r="G18133" s="2" t="n"/>
      <c r="I18133" s="13" t="n"/>
      <c r="AC18133" s="13" t="n"/>
      <c r="BZ18133" s="13" t="n"/>
      <c r="DY18133" s="13" t="n"/>
    </row>
    <row r="18134">
      <c r="E18134" s="1" t="n"/>
      <c r="G18134" s="2" t="n"/>
      <c r="I18134" s="13" t="n"/>
      <c r="AC18134" s="13" t="n"/>
      <c r="BZ18134" s="13" t="n"/>
      <c r="DY18134" s="13" t="n"/>
    </row>
    <row r="18135">
      <c r="E18135" s="1" t="n"/>
      <c r="G18135" s="2" t="n"/>
      <c r="I18135" s="13" t="n"/>
      <c r="AC18135" s="13" t="n"/>
      <c r="BZ18135" s="13" t="n"/>
      <c r="DY18135" s="13" t="n"/>
    </row>
    <row r="18136">
      <c r="E18136" s="1" t="n"/>
      <c r="G18136" s="2" t="n"/>
      <c r="I18136" s="13" t="n"/>
      <c r="AC18136" s="13" t="n"/>
      <c r="BZ18136" s="13" t="n"/>
      <c r="DY18136" s="13" t="n"/>
    </row>
    <row r="18137">
      <c r="E18137" s="1" t="n"/>
      <c r="G18137" s="2" t="n"/>
      <c r="I18137" s="13" t="n"/>
      <c r="AC18137" s="13" t="n"/>
      <c r="BZ18137" s="13" t="n"/>
      <c r="DY18137" s="13" t="n"/>
    </row>
    <row r="18138">
      <c r="E18138" s="1" t="n"/>
      <c r="G18138" s="2" t="n"/>
      <c r="I18138" s="13" t="n"/>
      <c r="AC18138" s="13" t="n"/>
      <c r="BZ18138" s="13" t="n"/>
      <c r="DY18138" s="13" t="n"/>
    </row>
    <row r="18139">
      <c r="E18139" s="1" t="n"/>
      <c r="G18139" s="2" t="n"/>
      <c r="I18139" s="13" t="n"/>
      <c r="AC18139" s="13" t="n"/>
      <c r="BZ18139" s="13" t="n"/>
      <c r="DY18139" s="13" t="n"/>
    </row>
    <row r="18140">
      <c r="E18140" s="1" t="n"/>
      <c r="G18140" s="2" t="n"/>
      <c r="I18140" s="13" t="n"/>
      <c r="AC18140" s="13" t="n"/>
      <c r="BZ18140" s="13" t="n"/>
      <c r="DY18140" s="13" t="n"/>
    </row>
    <row r="18141">
      <c r="E18141" s="1" t="n"/>
      <c r="G18141" s="2" t="n"/>
      <c r="I18141" s="13" t="n"/>
      <c r="AC18141" s="13" t="n"/>
      <c r="BZ18141" s="13" t="n"/>
      <c r="DY18141" s="13" t="n"/>
    </row>
    <row r="18142">
      <c r="E18142" s="1" t="n"/>
      <c r="G18142" s="2" t="n"/>
      <c r="I18142" s="13" t="n"/>
      <c r="AC18142" s="13" t="n"/>
      <c r="BZ18142" s="13" t="n"/>
      <c r="DY18142" s="13" t="n"/>
    </row>
    <row r="18143">
      <c r="E18143" s="1" t="n"/>
      <c r="G18143" s="2" t="n"/>
      <c r="I18143" s="13" t="n"/>
      <c r="AC18143" s="13" t="n"/>
      <c r="BZ18143" s="13" t="n"/>
      <c r="DY18143" s="13" t="n"/>
    </row>
    <row r="18144">
      <c r="E18144" s="1" t="n"/>
      <c r="G18144" s="2" t="n"/>
      <c r="I18144" s="13" t="n"/>
      <c r="AC18144" s="13" t="n"/>
      <c r="BZ18144" s="13" t="n"/>
      <c r="DY18144" s="13" t="n"/>
    </row>
    <row r="18145">
      <c r="E18145" s="1" t="n"/>
      <c r="G18145" s="2" t="n"/>
      <c r="I18145" s="13" t="n"/>
      <c r="AC18145" s="13" t="n"/>
      <c r="BZ18145" s="13" t="n"/>
      <c r="DY18145" s="13" t="n"/>
    </row>
    <row r="18146">
      <c r="E18146" s="1" t="n"/>
      <c r="G18146" s="2" t="n"/>
      <c r="I18146" s="13" t="n"/>
      <c r="AC18146" s="13" t="n"/>
      <c r="BZ18146" s="13" t="n"/>
      <c r="DY18146" s="13" t="n"/>
    </row>
    <row r="18147">
      <c r="E18147" s="1" t="n"/>
      <c r="G18147" s="2" t="n"/>
      <c r="I18147" s="13" t="n"/>
      <c r="AC18147" s="13" t="n"/>
      <c r="BZ18147" s="13" t="n"/>
      <c r="DY18147" s="13" t="n"/>
    </row>
    <row r="18148">
      <c r="E18148" s="1" t="n"/>
      <c r="G18148" s="2" t="n"/>
      <c r="I18148" s="13" t="n"/>
      <c r="AC18148" s="13" t="n"/>
      <c r="BZ18148" s="13" t="n"/>
      <c r="DY18148" s="13" t="n"/>
    </row>
    <row r="18149">
      <c r="E18149" s="1" t="n"/>
      <c r="G18149" s="2" t="n"/>
      <c r="I18149" s="13" t="n"/>
      <c r="AC18149" s="13" t="n"/>
      <c r="BZ18149" s="13" t="n"/>
      <c r="DY18149" s="13" t="n"/>
    </row>
    <row r="18150">
      <c r="E18150" s="1" t="n"/>
      <c r="G18150" s="2" t="n"/>
      <c r="I18150" s="13" t="n"/>
      <c r="AC18150" s="13" t="n"/>
      <c r="BZ18150" s="13" t="n"/>
      <c r="DY18150" s="13" t="n"/>
    </row>
    <row r="18151">
      <c r="E18151" s="1" t="n"/>
      <c r="G18151" s="2" t="n"/>
      <c r="I18151" s="13" t="n"/>
      <c r="AC18151" s="13" t="n"/>
      <c r="BZ18151" s="13" t="n"/>
      <c r="DY18151" s="13" t="n"/>
    </row>
    <row r="18152">
      <c r="E18152" s="1" t="n"/>
      <c r="G18152" s="2" t="n"/>
      <c r="I18152" s="13" t="n"/>
      <c r="AC18152" s="13" t="n"/>
      <c r="BZ18152" s="13" t="n"/>
      <c r="DY18152" s="13" t="n"/>
    </row>
    <row r="18153">
      <c r="E18153" s="1" t="n"/>
      <c r="G18153" s="2" t="n"/>
      <c r="I18153" s="13" t="n"/>
      <c r="AC18153" s="13" t="n"/>
      <c r="BZ18153" s="13" t="n"/>
      <c r="DY18153" s="13" t="n"/>
    </row>
    <row r="18154">
      <c r="E18154" s="1" t="n"/>
      <c r="G18154" s="2" t="n"/>
      <c r="I18154" s="13" t="n"/>
      <c r="AC18154" s="13" t="n"/>
      <c r="BZ18154" s="13" t="n"/>
      <c r="DY18154" s="13" t="n"/>
    </row>
    <row r="18155">
      <c r="E18155" s="1" t="n"/>
      <c r="G18155" s="2" t="n"/>
      <c r="I18155" s="13" t="n"/>
      <c r="AC18155" s="13" t="n"/>
      <c r="BZ18155" s="13" t="n"/>
      <c r="DY18155" s="13" t="n"/>
    </row>
    <row r="18156">
      <c r="E18156" s="1" t="n"/>
      <c r="G18156" s="2" t="n"/>
      <c r="I18156" s="13" t="n"/>
      <c r="AC18156" s="13" t="n"/>
      <c r="BZ18156" s="13" t="n"/>
      <c r="DY18156" s="13" t="n"/>
    </row>
    <row r="18157">
      <c r="E18157" s="1" t="n"/>
      <c r="G18157" s="2" t="n"/>
      <c r="I18157" s="13" t="n"/>
      <c r="AC18157" s="13" t="n"/>
      <c r="BZ18157" s="13" t="n"/>
      <c r="DY18157" s="13" t="n"/>
    </row>
    <row r="18158">
      <c r="E18158" s="1" t="n"/>
      <c r="G18158" s="2" t="n"/>
      <c r="I18158" s="13" t="n"/>
      <c r="AC18158" s="13" t="n"/>
      <c r="BZ18158" s="13" t="n"/>
      <c r="DY18158" s="13" t="n"/>
    </row>
    <row r="18159">
      <c r="E18159" s="1" t="n"/>
      <c r="G18159" s="2" t="n"/>
      <c r="I18159" s="13" t="n"/>
      <c r="AC18159" s="13" t="n"/>
      <c r="BZ18159" s="13" t="n"/>
      <c r="DY18159" s="13" t="n"/>
    </row>
    <row r="18160">
      <c r="E18160" s="1" t="n"/>
      <c r="G18160" s="2" t="n"/>
      <c r="I18160" s="13" t="n"/>
      <c r="AC18160" s="13" t="n"/>
      <c r="BZ18160" s="13" t="n"/>
      <c r="DY18160" s="13" t="n"/>
    </row>
    <row r="18161">
      <c r="E18161" s="1" t="n"/>
      <c r="G18161" s="2" t="n"/>
      <c r="I18161" s="13" t="n"/>
      <c r="AC18161" s="13" t="n"/>
      <c r="BZ18161" s="13" t="n"/>
      <c r="DY18161" s="13" t="n"/>
    </row>
    <row r="18162">
      <c r="E18162" s="1" t="n"/>
      <c r="G18162" s="2" t="n"/>
      <c r="I18162" s="13" t="n"/>
      <c r="AC18162" s="13" t="n"/>
      <c r="BZ18162" s="13" t="n"/>
      <c r="DY18162" s="13" t="n"/>
    </row>
    <row r="18163">
      <c r="E18163" s="1" t="n"/>
      <c r="G18163" s="2" t="n"/>
      <c r="I18163" s="13" t="n"/>
      <c r="AC18163" s="13" t="n"/>
      <c r="BZ18163" s="13" t="n"/>
      <c r="DY18163" s="13" t="n"/>
    </row>
    <row r="18164">
      <c r="E18164" s="1" t="n"/>
      <c r="G18164" s="2" t="n"/>
      <c r="I18164" s="13" t="n"/>
      <c r="AC18164" s="13" t="n"/>
      <c r="BZ18164" s="13" t="n"/>
      <c r="DY18164" s="13" t="n"/>
    </row>
    <row r="18165">
      <c r="E18165" s="1" t="n"/>
      <c r="G18165" s="2" t="n"/>
      <c r="I18165" s="13" t="n"/>
      <c r="AC18165" s="13" t="n"/>
      <c r="BZ18165" s="13" t="n"/>
      <c r="DY18165" s="13" t="n"/>
    </row>
    <row r="18166">
      <c r="E18166" s="1" t="n"/>
      <c r="G18166" s="2" t="n"/>
      <c r="I18166" s="13" t="n"/>
      <c r="AC18166" s="13" t="n"/>
      <c r="BZ18166" s="13" t="n"/>
      <c r="DY18166" s="13" t="n"/>
    </row>
    <row r="18167">
      <c r="E18167" s="1" t="n"/>
      <c r="G18167" s="2" t="n"/>
      <c r="I18167" s="13" t="n"/>
      <c r="AC18167" s="13" t="n"/>
      <c r="BZ18167" s="13" t="n"/>
      <c r="DY18167" s="13" t="n"/>
    </row>
    <row r="18168">
      <c r="E18168" s="1" t="n"/>
      <c r="G18168" s="2" t="n"/>
      <c r="I18168" s="13" t="n"/>
      <c r="AC18168" s="13" t="n"/>
      <c r="BZ18168" s="13" t="n"/>
      <c r="DY18168" s="13" t="n"/>
    </row>
    <row r="18169">
      <c r="E18169" s="1" t="n"/>
      <c r="G18169" s="2" t="n"/>
      <c r="I18169" s="13" t="n"/>
      <c r="AC18169" s="13" t="n"/>
      <c r="BZ18169" s="13" t="n"/>
      <c r="DY18169" s="13" t="n"/>
    </row>
    <row r="18170">
      <c r="E18170" s="1" t="n"/>
      <c r="G18170" s="2" t="n"/>
      <c r="I18170" s="13" t="n"/>
      <c r="AC18170" s="13" t="n"/>
      <c r="BZ18170" s="13" t="n"/>
      <c r="DY18170" s="13" t="n"/>
    </row>
    <row r="18171">
      <c r="E18171" s="1" t="n"/>
      <c r="G18171" s="2" t="n"/>
      <c r="I18171" s="13" t="n"/>
      <c r="AC18171" s="13" t="n"/>
      <c r="BZ18171" s="13" t="n"/>
      <c r="DY18171" s="13" t="n"/>
    </row>
    <row r="18172">
      <c r="E18172" s="1" t="n"/>
      <c r="G18172" s="2" t="n"/>
      <c r="I18172" s="13" t="n"/>
      <c r="AC18172" s="13" t="n"/>
      <c r="BZ18172" s="13" t="n"/>
      <c r="DY18172" s="13" t="n"/>
    </row>
    <row r="18173">
      <c r="E18173" s="1" t="n"/>
      <c r="G18173" s="2" t="n"/>
      <c r="I18173" s="13" t="n"/>
      <c r="AC18173" s="13" t="n"/>
      <c r="BZ18173" s="13" t="n"/>
      <c r="DY18173" s="13" t="n"/>
    </row>
    <row r="18174">
      <c r="E18174" s="1" t="n"/>
      <c r="G18174" s="2" t="n"/>
      <c r="I18174" s="13" t="n"/>
      <c r="AC18174" s="13" t="n"/>
      <c r="BZ18174" s="13" t="n"/>
      <c r="DY18174" s="13" t="n"/>
    </row>
    <row r="18175">
      <c r="E18175" s="1" t="n"/>
      <c r="G18175" s="2" t="n"/>
      <c r="I18175" s="13" t="n"/>
      <c r="AC18175" s="13" t="n"/>
      <c r="BZ18175" s="13" t="n"/>
      <c r="DY18175" s="13" t="n"/>
    </row>
    <row r="18176">
      <c r="E18176" s="1" t="n"/>
      <c r="G18176" s="2" t="n"/>
      <c r="I18176" s="13" t="n"/>
      <c r="AC18176" s="13" t="n"/>
      <c r="BZ18176" s="13" t="n"/>
      <c r="DY18176" s="13" t="n"/>
    </row>
    <row r="18177">
      <c r="E18177" s="1" t="n"/>
      <c r="G18177" s="2" t="n"/>
      <c r="I18177" s="13" t="n"/>
      <c r="AC18177" s="13" t="n"/>
      <c r="BZ18177" s="13" t="n"/>
      <c r="DY18177" s="13" t="n"/>
    </row>
    <row r="18178">
      <c r="E18178" s="1" t="n"/>
      <c r="G18178" s="2" t="n"/>
      <c r="I18178" s="13" t="n"/>
      <c r="AC18178" s="13" t="n"/>
      <c r="BZ18178" s="13" t="n"/>
      <c r="DY18178" s="13" t="n"/>
    </row>
    <row r="18179">
      <c r="E18179" s="1" t="n"/>
      <c r="G18179" s="2" t="n"/>
      <c r="I18179" s="13" t="n"/>
      <c r="AC18179" s="13" t="n"/>
      <c r="BZ18179" s="13" t="n"/>
      <c r="DY18179" s="13" t="n"/>
    </row>
    <row r="18180">
      <c r="E18180" s="1" t="n"/>
      <c r="G18180" s="2" t="n"/>
      <c r="I18180" s="13" t="n"/>
      <c r="AC18180" s="13" t="n"/>
      <c r="BZ18180" s="13" t="n"/>
      <c r="DY18180" s="13" t="n"/>
    </row>
    <row r="18181">
      <c r="E18181" s="1" t="n"/>
      <c r="G18181" s="2" t="n"/>
      <c r="I18181" s="13" t="n"/>
      <c r="AC18181" s="13" t="n"/>
      <c r="BZ18181" s="13" t="n"/>
      <c r="DY18181" s="13" t="n"/>
    </row>
    <row r="18182">
      <c r="E18182" s="1" t="n"/>
      <c r="G18182" s="2" t="n"/>
      <c r="I18182" s="13" t="n"/>
      <c r="AC18182" s="13" t="n"/>
      <c r="BZ18182" s="13" t="n"/>
      <c r="DY18182" s="13" t="n"/>
    </row>
    <row r="18183">
      <c r="E18183" s="1" t="n"/>
      <c r="G18183" s="2" t="n"/>
      <c r="I18183" s="13" t="n"/>
      <c r="AC18183" s="13" t="n"/>
      <c r="BZ18183" s="13" t="n"/>
      <c r="DY18183" s="13" t="n"/>
    </row>
    <row r="18184">
      <c r="E18184" s="1" t="n"/>
      <c r="G18184" s="2" t="n"/>
      <c r="I18184" s="13" t="n"/>
      <c r="AC18184" s="13" t="n"/>
      <c r="BZ18184" s="13" t="n"/>
      <c r="DY18184" s="13" t="n"/>
    </row>
    <row r="18185">
      <c r="E18185" s="1" t="n"/>
      <c r="G18185" s="2" t="n"/>
      <c r="I18185" s="13" t="n"/>
      <c r="AC18185" s="13" t="n"/>
      <c r="BZ18185" s="13" t="n"/>
      <c r="DY18185" s="13" t="n"/>
    </row>
    <row r="18186">
      <c r="E18186" s="1" t="n"/>
      <c r="G18186" s="2" t="n"/>
      <c r="I18186" s="13" t="n"/>
      <c r="AC18186" s="13" t="n"/>
      <c r="BZ18186" s="13" t="n"/>
      <c r="DY18186" s="13" t="n"/>
    </row>
    <row r="18187">
      <c r="E18187" s="1" t="n"/>
      <c r="G18187" s="2" t="n"/>
      <c r="I18187" s="13" t="n"/>
      <c r="AC18187" s="13" t="n"/>
      <c r="BZ18187" s="13" t="n"/>
      <c r="DY18187" s="13" t="n"/>
    </row>
    <row r="18188">
      <c r="E18188" s="1" t="n"/>
      <c r="G18188" s="2" t="n"/>
      <c r="I18188" s="13" t="n"/>
      <c r="AC18188" s="13" t="n"/>
      <c r="BZ18188" s="13" t="n"/>
      <c r="DY18188" s="13" t="n"/>
    </row>
    <row r="18189">
      <c r="E18189" s="1" t="n"/>
      <c r="G18189" s="2" t="n"/>
      <c r="I18189" s="13" t="n"/>
      <c r="AC18189" s="13" t="n"/>
      <c r="BZ18189" s="13" t="n"/>
      <c r="DY18189" s="13" t="n"/>
    </row>
    <row r="18190">
      <c r="E18190" s="1" t="n"/>
      <c r="G18190" s="2" t="n"/>
      <c r="I18190" s="13" t="n"/>
      <c r="AC18190" s="13" t="n"/>
      <c r="BZ18190" s="13" t="n"/>
      <c r="DY18190" s="13" t="n"/>
    </row>
    <row r="18191">
      <c r="E18191" s="1" t="n"/>
      <c r="G18191" s="2" t="n"/>
      <c r="I18191" s="13" t="n"/>
      <c r="AC18191" s="13" t="n"/>
      <c r="BZ18191" s="13" t="n"/>
      <c r="DY18191" s="13" t="n"/>
    </row>
    <row r="18192">
      <c r="E18192" s="1" t="n"/>
      <c r="G18192" s="2" t="n"/>
      <c r="I18192" s="13" t="n"/>
      <c r="AC18192" s="13" t="n"/>
      <c r="BZ18192" s="13" t="n"/>
      <c r="DY18192" s="13" t="n"/>
    </row>
    <row r="18193">
      <c r="E18193" s="1" t="n"/>
      <c r="G18193" s="2" t="n"/>
      <c r="I18193" s="13" t="n"/>
      <c r="AC18193" s="13" t="n"/>
      <c r="BZ18193" s="13" t="n"/>
      <c r="DY18193" s="13" t="n"/>
    </row>
    <row r="18194">
      <c r="E18194" s="1" t="n"/>
      <c r="G18194" s="2" t="n"/>
      <c r="I18194" s="13" t="n"/>
      <c r="AC18194" s="13" t="n"/>
      <c r="BZ18194" s="13" t="n"/>
      <c r="DY18194" s="13" t="n"/>
    </row>
    <row r="18195">
      <c r="E18195" s="1" t="n"/>
      <c r="G18195" s="2" t="n"/>
      <c r="I18195" s="13" t="n"/>
      <c r="AC18195" s="13" t="n"/>
      <c r="BZ18195" s="13" t="n"/>
      <c r="DY18195" s="13" t="n"/>
    </row>
    <row r="18196">
      <c r="E18196" s="1" t="n"/>
      <c r="G18196" s="2" t="n"/>
      <c r="I18196" s="13" t="n"/>
      <c r="AC18196" s="13" t="n"/>
      <c r="BZ18196" s="13" t="n"/>
      <c r="DY18196" s="13" t="n"/>
    </row>
    <row r="18197">
      <c r="E18197" s="1" t="n"/>
      <c r="G18197" s="2" t="n"/>
      <c r="I18197" s="13" t="n"/>
      <c r="AC18197" s="13" t="n"/>
      <c r="BZ18197" s="13" t="n"/>
      <c r="DY18197" s="13" t="n"/>
    </row>
    <row r="18198">
      <c r="E18198" s="1" t="n"/>
      <c r="G18198" s="2" t="n"/>
      <c r="I18198" s="13" t="n"/>
      <c r="AC18198" s="13" t="n"/>
      <c r="BZ18198" s="13" t="n"/>
      <c r="DY18198" s="13" t="n"/>
    </row>
    <row r="18199">
      <c r="E18199" s="1" t="n"/>
      <c r="G18199" s="2" t="n"/>
      <c r="I18199" s="13" t="n"/>
      <c r="AC18199" s="13" t="n"/>
      <c r="BZ18199" s="13" t="n"/>
      <c r="DY18199" s="13" t="n"/>
    </row>
    <row r="18200">
      <c r="E18200" s="1" t="n"/>
      <c r="G18200" s="2" t="n"/>
      <c r="I18200" s="13" t="n"/>
      <c r="AC18200" s="13" t="n"/>
      <c r="BZ18200" s="13" t="n"/>
      <c r="DY18200" s="13" t="n"/>
    </row>
    <row r="18201">
      <c r="E18201" s="1" t="n"/>
      <c r="G18201" s="2" t="n"/>
      <c r="I18201" s="13" t="n"/>
      <c r="AC18201" s="13" t="n"/>
      <c r="BZ18201" s="13" t="n"/>
      <c r="DY18201" s="13" t="n"/>
    </row>
    <row r="18202">
      <c r="E18202" s="1" t="n"/>
      <c r="G18202" s="2" t="n"/>
      <c r="I18202" s="13" t="n"/>
      <c r="AC18202" s="13" t="n"/>
      <c r="BZ18202" s="13" t="n"/>
      <c r="DY18202" s="13" t="n"/>
    </row>
    <row r="18203">
      <c r="E18203" s="1" t="n"/>
      <c r="G18203" s="2" t="n"/>
      <c r="I18203" s="13" t="n"/>
      <c r="AC18203" s="13" t="n"/>
      <c r="BZ18203" s="13" t="n"/>
      <c r="DY18203" s="13" t="n"/>
    </row>
    <row r="18204">
      <c r="E18204" s="1" t="n"/>
      <c r="G18204" s="2" t="n"/>
      <c r="I18204" s="13" t="n"/>
      <c r="AC18204" s="13" t="n"/>
      <c r="BZ18204" s="13" t="n"/>
      <c r="DY18204" s="13" t="n"/>
    </row>
    <row r="18205">
      <c r="E18205" s="1" t="n"/>
      <c r="G18205" s="2" t="n"/>
      <c r="I18205" s="13" t="n"/>
      <c r="AC18205" s="13" t="n"/>
      <c r="BZ18205" s="13" t="n"/>
      <c r="DY18205" s="13" t="n"/>
    </row>
    <row r="18206">
      <c r="E18206" s="1" t="n"/>
      <c r="G18206" s="2" t="n"/>
      <c r="I18206" s="13" t="n"/>
      <c r="AC18206" s="13" t="n"/>
      <c r="BZ18206" s="13" t="n"/>
      <c r="DY18206" s="13" t="n"/>
    </row>
    <row r="18207">
      <c r="E18207" s="1" t="n"/>
      <c r="G18207" s="2" t="n"/>
      <c r="I18207" s="13" t="n"/>
      <c r="AC18207" s="13" t="n"/>
      <c r="BZ18207" s="13" t="n"/>
      <c r="DY18207" s="13" t="n"/>
    </row>
    <row r="18208">
      <c r="E18208" s="1" t="n"/>
      <c r="G18208" s="2" t="n"/>
      <c r="I18208" s="13" t="n"/>
      <c r="AC18208" s="13" t="n"/>
      <c r="BZ18208" s="13" t="n"/>
      <c r="DY18208" s="13" t="n"/>
    </row>
    <row r="18209">
      <c r="E18209" s="1" t="n"/>
      <c r="G18209" s="2" t="n"/>
      <c r="I18209" s="13" t="n"/>
      <c r="AC18209" s="13" t="n"/>
      <c r="BZ18209" s="13" t="n"/>
      <c r="DY18209" s="13" t="n"/>
    </row>
    <row r="18210">
      <c r="E18210" s="1" t="n"/>
      <c r="G18210" s="2" t="n"/>
      <c r="I18210" s="13" t="n"/>
      <c r="AC18210" s="13" t="n"/>
      <c r="BZ18210" s="13" t="n"/>
      <c r="DY18210" s="13" t="n"/>
    </row>
    <row r="18211">
      <c r="E18211" s="1" t="n"/>
      <c r="G18211" s="2" t="n"/>
      <c r="I18211" s="13" t="n"/>
      <c r="AC18211" s="13" t="n"/>
      <c r="BZ18211" s="13" t="n"/>
      <c r="DY18211" s="13" t="n"/>
    </row>
    <row r="18212">
      <c r="E18212" s="1" t="n"/>
      <c r="G18212" s="2" t="n"/>
      <c r="I18212" s="13" t="n"/>
      <c r="AC18212" s="13" t="n"/>
      <c r="BZ18212" s="13" t="n"/>
      <c r="DY18212" s="13" t="n"/>
    </row>
    <row r="18213">
      <c r="E18213" s="1" t="n"/>
      <c r="G18213" s="2" t="n"/>
      <c r="I18213" s="13" t="n"/>
      <c r="AC18213" s="13" t="n"/>
      <c r="BZ18213" s="13" t="n"/>
      <c r="DY18213" s="13" t="n"/>
    </row>
    <row r="18214">
      <c r="E18214" s="1" t="n"/>
      <c r="G18214" s="2" t="n"/>
      <c r="I18214" s="13" t="n"/>
      <c r="AC18214" s="13" t="n"/>
      <c r="BZ18214" s="13" t="n"/>
      <c r="DY18214" s="13" t="n"/>
    </row>
    <row r="18215">
      <c r="E18215" s="1" t="n"/>
      <c r="G18215" s="2" t="n"/>
      <c r="I18215" s="13" t="n"/>
      <c r="AC18215" s="13" t="n"/>
      <c r="BZ18215" s="13" t="n"/>
      <c r="DY18215" s="13" t="n"/>
    </row>
    <row r="18216">
      <c r="E18216" s="1" t="n"/>
      <c r="G18216" s="2" t="n"/>
      <c r="I18216" s="13" t="n"/>
      <c r="AC18216" s="13" t="n"/>
      <c r="BZ18216" s="13" t="n"/>
      <c r="DY18216" s="13" t="n"/>
    </row>
    <row r="18217">
      <c r="E18217" s="1" t="n"/>
      <c r="G18217" s="2" t="n"/>
      <c r="I18217" s="13" t="n"/>
      <c r="AC18217" s="13" t="n"/>
      <c r="BZ18217" s="13" t="n"/>
      <c r="DY18217" s="13" t="n"/>
    </row>
    <row r="18218">
      <c r="E18218" s="1" t="n"/>
      <c r="G18218" s="2" t="n"/>
      <c r="I18218" s="13" t="n"/>
      <c r="AC18218" s="13" t="n"/>
      <c r="BZ18218" s="13" t="n"/>
      <c r="DY18218" s="13" t="n"/>
    </row>
    <row r="18219">
      <c r="E18219" s="1" t="n"/>
      <c r="G18219" s="2" t="n"/>
      <c r="I18219" s="13" t="n"/>
      <c r="AC18219" s="13" t="n"/>
      <c r="BZ18219" s="13" t="n"/>
      <c r="DY18219" s="13" t="n"/>
    </row>
    <row r="18220">
      <c r="E18220" s="1" t="n"/>
      <c r="G18220" s="2" t="n"/>
      <c r="I18220" s="13" t="n"/>
      <c r="AC18220" s="13" t="n"/>
      <c r="BZ18220" s="13" t="n"/>
      <c r="DY18220" s="13" t="n"/>
    </row>
    <row r="18221">
      <c r="E18221" s="1" t="n"/>
      <c r="G18221" s="2" t="n"/>
      <c r="I18221" s="13" t="n"/>
      <c r="AC18221" s="13" t="n"/>
      <c r="BZ18221" s="13" t="n"/>
      <c r="DY18221" s="13" t="n"/>
    </row>
    <row r="18222">
      <c r="E18222" s="1" t="n"/>
      <c r="G18222" s="2" t="n"/>
      <c r="I18222" s="13" t="n"/>
      <c r="AC18222" s="13" t="n"/>
      <c r="BZ18222" s="13" t="n"/>
      <c r="DY18222" s="13" t="n"/>
    </row>
    <row r="18223">
      <c r="E18223" s="1" t="n"/>
      <c r="G18223" s="2" t="n"/>
      <c r="I18223" s="13" t="n"/>
      <c r="AC18223" s="13" t="n"/>
      <c r="BZ18223" s="13" t="n"/>
      <c r="DY18223" s="13" t="n"/>
    </row>
    <row r="18224">
      <c r="E18224" s="1" t="n"/>
      <c r="G18224" s="2" t="n"/>
      <c r="I18224" s="13" t="n"/>
      <c r="AC18224" s="13" t="n"/>
      <c r="BZ18224" s="13" t="n"/>
      <c r="DY18224" s="13" t="n"/>
    </row>
    <row r="18225">
      <c r="E18225" s="1" t="n"/>
      <c r="G18225" s="2" t="n"/>
      <c r="I18225" s="13" t="n"/>
      <c r="AC18225" s="13" t="n"/>
      <c r="BZ18225" s="13" t="n"/>
      <c r="DY18225" s="13" t="n"/>
    </row>
    <row r="18226">
      <c r="E18226" s="1" t="n"/>
      <c r="G18226" s="2" t="n"/>
      <c r="I18226" s="13" t="n"/>
      <c r="AC18226" s="13" t="n"/>
      <c r="BZ18226" s="13" t="n"/>
      <c r="DY18226" s="13" t="n"/>
    </row>
    <row r="18227">
      <c r="E18227" s="1" t="n"/>
      <c r="G18227" s="2" t="n"/>
      <c r="I18227" s="13" t="n"/>
      <c r="AC18227" s="13" t="n"/>
      <c r="BZ18227" s="13" t="n"/>
      <c r="DY18227" s="13" t="n"/>
    </row>
    <row r="18228">
      <c r="E18228" s="1" t="n"/>
      <c r="G18228" s="2" t="n"/>
      <c r="I18228" s="13" t="n"/>
      <c r="AC18228" s="13" t="n"/>
      <c r="BZ18228" s="13" t="n"/>
      <c r="DY18228" s="13" t="n"/>
    </row>
    <row r="18229">
      <c r="E18229" s="1" t="n"/>
      <c r="G18229" s="2" t="n"/>
      <c r="I18229" s="13" t="n"/>
      <c r="AC18229" s="13" t="n"/>
      <c r="BZ18229" s="13" t="n"/>
      <c r="DY18229" s="13" t="n"/>
    </row>
    <row r="18230">
      <c r="E18230" s="1" t="n"/>
      <c r="G18230" s="2" t="n"/>
      <c r="I18230" s="13" t="n"/>
      <c r="AC18230" s="13" t="n"/>
      <c r="BZ18230" s="13" t="n"/>
      <c r="DY18230" s="13" t="n"/>
    </row>
    <row r="18231">
      <c r="E18231" s="1" t="n"/>
      <c r="G18231" s="2" t="n"/>
      <c r="I18231" s="13" t="n"/>
      <c r="AC18231" s="13" t="n"/>
      <c r="BZ18231" s="13" t="n"/>
      <c r="DY18231" s="13" t="n"/>
    </row>
    <row r="18232">
      <c r="E18232" s="1" t="n"/>
      <c r="G18232" s="2" t="n"/>
      <c r="I18232" s="13" t="n"/>
      <c r="AC18232" s="13" t="n"/>
      <c r="BZ18232" s="13" t="n"/>
      <c r="DY18232" s="13" t="n"/>
    </row>
    <row r="18233">
      <c r="E18233" s="1" t="n"/>
      <c r="G18233" s="2" t="n"/>
      <c r="I18233" s="13" t="n"/>
      <c r="AC18233" s="13" t="n"/>
      <c r="BZ18233" s="13" t="n"/>
      <c r="DY18233" s="13" t="n"/>
    </row>
    <row r="18234">
      <c r="E18234" s="1" t="n"/>
      <c r="G18234" s="2" t="n"/>
      <c r="I18234" s="13" t="n"/>
      <c r="AC18234" s="13" t="n"/>
      <c r="BZ18234" s="13" t="n"/>
      <c r="DY18234" s="13" t="n"/>
    </row>
    <row r="18235">
      <c r="E18235" s="1" t="n"/>
      <c r="G18235" s="2" t="n"/>
      <c r="I18235" s="13" t="n"/>
      <c r="AC18235" s="13" t="n"/>
      <c r="BZ18235" s="13" t="n"/>
      <c r="DY18235" s="13" t="n"/>
    </row>
    <row r="18236">
      <c r="E18236" s="1" t="n"/>
      <c r="G18236" s="2" t="n"/>
      <c r="I18236" s="13" t="n"/>
      <c r="AC18236" s="13" t="n"/>
      <c r="BZ18236" s="13" t="n"/>
      <c r="DY18236" s="13" t="n"/>
    </row>
    <row r="18237">
      <c r="E18237" s="1" t="n"/>
      <c r="G18237" s="2" t="n"/>
      <c r="I18237" s="13" t="n"/>
      <c r="AC18237" s="13" t="n"/>
      <c r="BZ18237" s="13" t="n"/>
      <c r="DY18237" s="13" t="n"/>
    </row>
    <row r="18238">
      <c r="E18238" s="1" t="n"/>
      <c r="G18238" s="2" t="n"/>
      <c r="I18238" s="13" t="n"/>
      <c r="AC18238" s="13" t="n"/>
      <c r="BZ18238" s="13" t="n"/>
      <c r="DY18238" s="13" t="n"/>
    </row>
    <row r="18239">
      <c r="E18239" s="1" t="n"/>
      <c r="G18239" s="2" t="n"/>
      <c r="I18239" s="13" t="n"/>
      <c r="AC18239" s="13" t="n"/>
      <c r="BZ18239" s="13" t="n"/>
      <c r="DY18239" s="13" t="n"/>
    </row>
    <row r="18240">
      <c r="E18240" s="1" t="n"/>
      <c r="G18240" s="2" t="n"/>
      <c r="I18240" s="13" t="n"/>
      <c r="AC18240" s="13" t="n"/>
      <c r="BZ18240" s="13" t="n"/>
      <c r="DY18240" s="13" t="n"/>
    </row>
    <row r="18241">
      <c r="E18241" s="1" t="n"/>
      <c r="G18241" s="2" t="n"/>
      <c r="I18241" s="13" t="n"/>
      <c r="AC18241" s="13" t="n"/>
      <c r="BZ18241" s="13" t="n"/>
      <c r="DY18241" s="13" t="n"/>
    </row>
    <row r="18242">
      <c r="E18242" s="1" t="n"/>
      <c r="G18242" s="2" t="n"/>
      <c r="I18242" s="13" t="n"/>
      <c r="AC18242" s="13" t="n"/>
      <c r="BZ18242" s="13" t="n"/>
      <c r="DY18242" s="13" t="n"/>
    </row>
    <row r="18243">
      <c r="E18243" s="1" t="n"/>
      <c r="G18243" s="2" t="n"/>
      <c r="I18243" s="13" t="n"/>
      <c r="AC18243" s="13" t="n"/>
      <c r="BZ18243" s="13" t="n"/>
      <c r="DY18243" s="13" t="n"/>
    </row>
    <row r="18244">
      <c r="E18244" s="1" t="n"/>
      <c r="G18244" s="2" t="n"/>
      <c r="I18244" s="13" t="n"/>
      <c r="AC18244" s="13" t="n"/>
      <c r="BZ18244" s="13" t="n"/>
      <c r="DY18244" s="13" t="n"/>
    </row>
    <row r="18245">
      <c r="E18245" s="1" t="n"/>
      <c r="G18245" s="2" t="n"/>
      <c r="I18245" s="13" t="n"/>
      <c r="AC18245" s="13" t="n"/>
      <c r="BZ18245" s="13" t="n"/>
      <c r="DY18245" s="13" t="n"/>
    </row>
    <row r="18246">
      <c r="E18246" s="1" t="n"/>
      <c r="G18246" s="2" t="n"/>
      <c r="I18246" s="13" t="n"/>
      <c r="AC18246" s="13" t="n"/>
      <c r="BZ18246" s="13" t="n"/>
      <c r="DY18246" s="13" t="n"/>
    </row>
    <row r="18247">
      <c r="E18247" s="1" t="n"/>
      <c r="G18247" s="2" t="n"/>
      <c r="I18247" s="13" t="n"/>
      <c r="AC18247" s="13" t="n"/>
      <c r="BZ18247" s="13" t="n"/>
      <c r="DY18247" s="13" t="n"/>
    </row>
    <row r="18248">
      <c r="E18248" s="1" t="n"/>
      <c r="G18248" s="2" t="n"/>
      <c r="I18248" s="13" t="n"/>
      <c r="AC18248" s="13" t="n"/>
      <c r="BZ18248" s="13" t="n"/>
      <c r="DY18248" s="13" t="n"/>
    </row>
    <row r="18249">
      <c r="E18249" s="1" t="n"/>
      <c r="G18249" s="2" t="n"/>
      <c r="I18249" s="13" t="n"/>
      <c r="AC18249" s="13" t="n"/>
      <c r="BZ18249" s="13" t="n"/>
      <c r="DY18249" s="13" t="n"/>
    </row>
    <row r="18250">
      <c r="E18250" s="1" t="n"/>
      <c r="G18250" s="2" t="n"/>
      <c r="I18250" s="13" t="n"/>
      <c r="AC18250" s="13" t="n"/>
      <c r="BZ18250" s="13" t="n"/>
      <c r="DY18250" s="13" t="n"/>
    </row>
    <row r="18251">
      <c r="E18251" s="1" t="n"/>
      <c r="G18251" s="2" t="n"/>
      <c r="I18251" s="13" t="n"/>
      <c r="AC18251" s="13" t="n"/>
      <c r="BZ18251" s="13" t="n"/>
      <c r="DY18251" s="13" t="n"/>
    </row>
    <row r="18252">
      <c r="E18252" s="1" t="n"/>
      <c r="G18252" s="2" t="n"/>
      <c r="I18252" s="13" t="n"/>
      <c r="AC18252" s="13" t="n"/>
      <c r="BZ18252" s="13" t="n"/>
      <c r="DY18252" s="13" t="n"/>
    </row>
    <row r="18253">
      <c r="E18253" s="1" t="n"/>
      <c r="G18253" s="2" t="n"/>
      <c r="I18253" s="13" t="n"/>
      <c r="AC18253" s="13" t="n"/>
      <c r="BZ18253" s="13" t="n"/>
      <c r="DY18253" s="13" t="n"/>
    </row>
    <row r="18254">
      <c r="E18254" s="1" t="n"/>
      <c r="G18254" s="2" t="n"/>
      <c r="I18254" s="13" t="n"/>
      <c r="AC18254" s="13" t="n"/>
      <c r="BZ18254" s="13" t="n"/>
      <c r="DY18254" s="13" t="n"/>
    </row>
    <row r="18255">
      <c r="E18255" s="1" t="n"/>
      <c r="G18255" s="2" t="n"/>
      <c r="I18255" s="13" t="n"/>
      <c r="AC18255" s="13" t="n"/>
      <c r="BZ18255" s="13" t="n"/>
      <c r="DY18255" s="13" t="n"/>
    </row>
    <row r="18256">
      <c r="E18256" s="1" t="n"/>
      <c r="G18256" s="2" t="n"/>
      <c r="I18256" s="13" t="n"/>
      <c r="AC18256" s="13" t="n"/>
      <c r="BZ18256" s="13" t="n"/>
      <c r="DY18256" s="13" t="n"/>
    </row>
    <row r="18257">
      <c r="E18257" s="1" t="n"/>
      <c r="G18257" s="2" t="n"/>
      <c r="I18257" s="13" t="n"/>
      <c r="AC18257" s="13" t="n"/>
      <c r="BZ18257" s="13" t="n"/>
      <c r="DY18257" s="13" t="n"/>
    </row>
    <row r="18258">
      <c r="E18258" s="1" t="n"/>
      <c r="G18258" s="2" t="n"/>
      <c r="I18258" s="13" t="n"/>
      <c r="AC18258" s="13" t="n"/>
      <c r="BZ18258" s="13" t="n"/>
      <c r="DY18258" s="13" t="n"/>
    </row>
    <row r="18259">
      <c r="E18259" s="1" t="n"/>
      <c r="G18259" s="2" t="n"/>
      <c r="I18259" s="13" t="n"/>
      <c r="AC18259" s="13" t="n"/>
      <c r="BZ18259" s="13" t="n"/>
      <c r="DY18259" s="13" t="n"/>
    </row>
    <row r="18260">
      <c r="E18260" s="1" t="n"/>
      <c r="G18260" s="2" t="n"/>
      <c r="I18260" s="13" t="n"/>
      <c r="AC18260" s="13" t="n"/>
      <c r="BZ18260" s="13" t="n"/>
      <c r="DY18260" s="13" t="n"/>
    </row>
    <row r="18261">
      <c r="E18261" s="1" t="n"/>
      <c r="G18261" s="2" t="n"/>
      <c r="I18261" s="13" t="n"/>
      <c r="AC18261" s="13" t="n"/>
      <c r="BZ18261" s="13" t="n"/>
      <c r="DY18261" s="13" t="n"/>
    </row>
    <row r="18262">
      <c r="E18262" s="1" t="n"/>
      <c r="G18262" s="2" t="n"/>
      <c r="I18262" s="13" t="n"/>
      <c r="AC18262" s="13" t="n"/>
      <c r="BZ18262" s="13" t="n"/>
      <c r="DY18262" s="13" t="n"/>
    </row>
    <row r="18263">
      <c r="E18263" s="1" t="n"/>
      <c r="G18263" s="2" t="n"/>
      <c r="I18263" s="13" t="n"/>
      <c r="AC18263" s="13" t="n"/>
      <c r="BZ18263" s="13" t="n"/>
      <c r="DY18263" s="13" t="n"/>
    </row>
    <row r="18264">
      <c r="E18264" s="1" t="n"/>
      <c r="G18264" s="2" t="n"/>
      <c r="I18264" s="13" t="n"/>
      <c r="AC18264" s="13" t="n"/>
      <c r="BZ18264" s="13" t="n"/>
      <c r="DY18264" s="13" t="n"/>
    </row>
    <row r="18265">
      <c r="E18265" s="1" t="n"/>
      <c r="G18265" s="2" t="n"/>
      <c r="I18265" s="13" t="n"/>
      <c r="AC18265" s="13" t="n"/>
      <c r="BZ18265" s="13" t="n"/>
      <c r="DY18265" s="13" t="n"/>
    </row>
    <row r="18266">
      <c r="E18266" s="1" t="n"/>
      <c r="G18266" s="2" t="n"/>
      <c r="I18266" s="13" t="n"/>
      <c r="AC18266" s="13" t="n"/>
      <c r="BZ18266" s="13" t="n"/>
      <c r="DY18266" s="13" t="n"/>
    </row>
    <row r="18267">
      <c r="E18267" s="1" t="n"/>
      <c r="G18267" s="2" t="n"/>
      <c r="I18267" s="13" t="n"/>
      <c r="AC18267" s="13" t="n"/>
      <c r="BZ18267" s="13" t="n"/>
      <c r="DY18267" s="13" t="n"/>
    </row>
    <row r="18268">
      <c r="E18268" s="1" t="n"/>
      <c r="G18268" s="2" t="n"/>
      <c r="I18268" s="13" t="n"/>
      <c r="AC18268" s="13" t="n"/>
      <c r="BZ18268" s="13" t="n"/>
      <c r="DY18268" s="13" t="n"/>
    </row>
    <row r="18269">
      <c r="E18269" s="1" t="n"/>
      <c r="G18269" s="2" t="n"/>
      <c r="I18269" s="13" t="n"/>
      <c r="AC18269" s="13" t="n"/>
      <c r="BZ18269" s="13" t="n"/>
      <c r="DY18269" s="13" t="n"/>
    </row>
    <row r="18270">
      <c r="E18270" s="1" t="n"/>
      <c r="G18270" s="2" t="n"/>
      <c r="I18270" s="13" t="n"/>
      <c r="AC18270" s="13" t="n"/>
      <c r="BZ18270" s="13" t="n"/>
      <c r="DY18270" s="13" t="n"/>
    </row>
    <row r="18271">
      <c r="E18271" s="1" t="n"/>
      <c r="G18271" s="2" t="n"/>
      <c r="I18271" s="13" t="n"/>
      <c r="AC18271" s="13" t="n"/>
      <c r="BZ18271" s="13" t="n"/>
      <c r="DY18271" s="13" t="n"/>
    </row>
    <row r="18272">
      <c r="E18272" s="1" t="n"/>
      <c r="G18272" s="2" t="n"/>
      <c r="I18272" s="13" t="n"/>
      <c r="AC18272" s="13" t="n"/>
      <c r="BZ18272" s="13" t="n"/>
      <c r="DY18272" s="13" t="n"/>
    </row>
    <row r="18273">
      <c r="E18273" s="1" t="n"/>
      <c r="G18273" s="2" t="n"/>
      <c r="I18273" s="13" t="n"/>
      <c r="AC18273" s="13" t="n"/>
      <c r="BZ18273" s="13" t="n"/>
      <c r="DY18273" s="13" t="n"/>
    </row>
    <row r="18274">
      <c r="E18274" s="1" t="n"/>
      <c r="G18274" s="2" t="n"/>
      <c r="I18274" s="13" t="n"/>
      <c r="AC18274" s="13" t="n"/>
      <c r="BZ18274" s="13" t="n"/>
      <c r="DY18274" s="13" t="n"/>
    </row>
    <row r="18275">
      <c r="E18275" s="1" t="n"/>
      <c r="G18275" s="2" t="n"/>
      <c r="I18275" s="13" t="n"/>
      <c r="AC18275" s="13" t="n"/>
      <c r="BZ18275" s="13" t="n"/>
      <c r="DY18275" s="13" t="n"/>
    </row>
    <row r="18276">
      <c r="E18276" s="1" t="n"/>
      <c r="G18276" s="2" t="n"/>
      <c r="I18276" s="13" t="n"/>
      <c r="AC18276" s="13" t="n"/>
      <c r="BZ18276" s="13" t="n"/>
      <c r="DY18276" s="13" t="n"/>
    </row>
    <row r="18277">
      <c r="E18277" s="1" t="n"/>
      <c r="G18277" s="2" t="n"/>
      <c r="I18277" s="13" t="n"/>
      <c r="AC18277" s="13" t="n"/>
      <c r="BZ18277" s="13" t="n"/>
      <c r="DY18277" s="13" t="n"/>
    </row>
    <row r="18278">
      <c r="E18278" s="1" t="n"/>
      <c r="G18278" s="2" t="n"/>
      <c r="I18278" s="13" t="n"/>
      <c r="AC18278" s="13" t="n"/>
      <c r="BZ18278" s="13" t="n"/>
      <c r="DY18278" s="13" t="n"/>
    </row>
    <row r="18279">
      <c r="E18279" s="1" t="n"/>
      <c r="G18279" s="2" t="n"/>
      <c r="I18279" s="13" t="n"/>
      <c r="AC18279" s="13" t="n"/>
      <c r="BZ18279" s="13" t="n"/>
      <c r="DY18279" s="13" t="n"/>
    </row>
    <row r="18280">
      <c r="E18280" s="1" t="n"/>
      <c r="G18280" s="2" t="n"/>
      <c r="I18280" s="13" t="n"/>
      <c r="AC18280" s="13" t="n"/>
      <c r="BZ18280" s="13" t="n"/>
      <c r="DY18280" s="13" t="n"/>
    </row>
    <row r="18281">
      <c r="E18281" s="1" t="n"/>
      <c r="G18281" s="2" t="n"/>
      <c r="I18281" s="13" t="n"/>
      <c r="AC18281" s="13" t="n"/>
      <c r="BZ18281" s="13" t="n"/>
      <c r="DY18281" s="13" t="n"/>
    </row>
    <row r="18282">
      <c r="E18282" s="1" t="n"/>
      <c r="G18282" s="2" t="n"/>
      <c r="I18282" s="13" t="n"/>
      <c r="AC18282" s="13" t="n"/>
      <c r="BZ18282" s="13" t="n"/>
      <c r="DY18282" s="13" t="n"/>
    </row>
    <row r="18283">
      <c r="E18283" s="1" t="n"/>
      <c r="G18283" s="2" t="n"/>
      <c r="I18283" s="13" t="n"/>
      <c r="AC18283" s="13" t="n"/>
      <c r="BZ18283" s="13" t="n"/>
      <c r="DY18283" s="13" t="n"/>
    </row>
    <row r="18284">
      <c r="E18284" s="1" t="n"/>
      <c r="G18284" s="2" t="n"/>
      <c r="I18284" s="13" t="n"/>
      <c r="AC18284" s="13" t="n"/>
      <c r="BZ18284" s="13" t="n"/>
      <c r="DY18284" s="13" t="n"/>
    </row>
    <row r="18285">
      <c r="E18285" s="1" t="n"/>
      <c r="G18285" s="2" t="n"/>
      <c r="I18285" s="13" t="n"/>
      <c r="AC18285" s="13" t="n"/>
      <c r="BZ18285" s="13" t="n"/>
      <c r="DY18285" s="13" t="n"/>
    </row>
    <row r="18286">
      <c r="E18286" s="1" t="n"/>
      <c r="G18286" s="2" t="n"/>
      <c r="I18286" s="13" t="n"/>
      <c r="AC18286" s="13" t="n"/>
      <c r="BZ18286" s="13" t="n"/>
      <c r="DY18286" s="13" t="n"/>
    </row>
    <row r="18287">
      <c r="E18287" s="1" t="n"/>
      <c r="G18287" s="2" t="n"/>
      <c r="I18287" s="13" t="n"/>
      <c r="AC18287" s="13" t="n"/>
      <c r="BZ18287" s="13" t="n"/>
      <c r="DY18287" s="13" t="n"/>
    </row>
    <row r="18288">
      <c r="E18288" s="1" t="n"/>
      <c r="G18288" s="2" t="n"/>
      <c r="I18288" s="13" t="n"/>
      <c r="AC18288" s="13" t="n"/>
      <c r="BZ18288" s="13" t="n"/>
      <c r="DY18288" s="13" t="n"/>
    </row>
    <row r="18289">
      <c r="E18289" s="1" t="n"/>
      <c r="G18289" s="2" t="n"/>
      <c r="I18289" s="13" t="n"/>
      <c r="AC18289" s="13" t="n"/>
      <c r="BZ18289" s="13" t="n"/>
      <c r="DY18289" s="13" t="n"/>
    </row>
    <row r="18290">
      <c r="E18290" s="1" t="n"/>
      <c r="G18290" s="2" t="n"/>
      <c r="I18290" s="13" t="n"/>
      <c r="AC18290" s="13" t="n"/>
      <c r="BZ18290" s="13" t="n"/>
      <c r="DY18290" s="13" t="n"/>
    </row>
    <row r="18291">
      <c r="E18291" s="1" t="n"/>
      <c r="G18291" s="2" t="n"/>
      <c r="I18291" s="13" t="n"/>
      <c r="AC18291" s="13" t="n"/>
      <c r="BZ18291" s="13" t="n"/>
      <c r="DY18291" s="13" t="n"/>
    </row>
    <row r="18292">
      <c r="E18292" s="1" t="n"/>
      <c r="G18292" s="2" t="n"/>
      <c r="I18292" s="13" t="n"/>
      <c r="AC18292" s="13" t="n"/>
      <c r="BZ18292" s="13" t="n"/>
      <c r="DY18292" s="13" t="n"/>
    </row>
    <row r="18293">
      <c r="E18293" s="1" t="n"/>
      <c r="G18293" s="2" t="n"/>
      <c r="I18293" s="13" t="n"/>
      <c r="AC18293" s="13" t="n"/>
      <c r="BZ18293" s="13" t="n"/>
      <c r="DY18293" s="13" t="n"/>
    </row>
    <row r="18294">
      <c r="E18294" s="1" t="n"/>
      <c r="G18294" s="2" t="n"/>
      <c r="I18294" s="13" t="n"/>
      <c r="AC18294" s="13" t="n"/>
      <c r="BZ18294" s="13" t="n"/>
      <c r="DY18294" s="13" t="n"/>
    </row>
    <row r="18295">
      <c r="E18295" s="1" t="n"/>
      <c r="G18295" s="2" t="n"/>
      <c r="I18295" s="13" t="n"/>
      <c r="AC18295" s="13" t="n"/>
      <c r="BZ18295" s="13" t="n"/>
      <c r="DY18295" s="13" t="n"/>
    </row>
    <row r="18296">
      <c r="E18296" s="1" t="n"/>
      <c r="G18296" s="2" t="n"/>
      <c r="I18296" s="13" t="n"/>
      <c r="AC18296" s="13" t="n"/>
      <c r="BZ18296" s="13" t="n"/>
      <c r="DY18296" s="13" t="n"/>
    </row>
    <row r="18297">
      <c r="E18297" s="1" t="n"/>
      <c r="G18297" s="2" t="n"/>
      <c r="I18297" s="13" t="n"/>
      <c r="AC18297" s="13" t="n"/>
      <c r="BZ18297" s="13" t="n"/>
      <c r="DY18297" s="13" t="n"/>
    </row>
    <row r="18298">
      <c r="E18298" s="1" t="n"/>
      <c r="G18298" s="2" t="n"/>
      <c r="I18298" s="13" t="n"/>
      <c r="AC18298" s="13" t="n"/>
      <c r="BZ18298" s="13" t="n"/>
      <c r="DY18298" s="13" t="n"/>
    </row>
    <row r="18299">
      <c r="E18299" s="1" t="n"/>
      <c r="G18299" s="2" t="n"/>
      <c r="I18299" s="13" t="n"/>
      <c r="AC18299" s="13" t="n"/>
      <c r="BZ18299" s="13" t="n"/>
      <c r="DY18299" s="13" t="n"/>
    </row>
    <row r="18300">
      <c r="E18300" s="1" t="n"/>
      <c r="G18300" s="2" t="n"/>
      <c r="I18300" s="13" t="n"/>
      <c r="AC18300" s="13" t="n"/>
      <c r="BZ18300" s="13" t="n"/>
      <c r="DY18300" s="13" t="n"/>
    </row>
    <row r="18301">
      <c r="E18301" s="1" t="n"/>
      <c r="G18301" s="2" t="n"/>
      <c r="I18301" s="13" t="n"/>
      <c r="AC18301" s="13" t="n"/>
      <c r="BZ18301" s="13" t="n"/>
      <c r="DY18301" s="13" t="n"/>
    </row>
    <row r="18302">
      <c r="E18302" s="1" t="n"/>
      <c r="G18302" s="2" t="n"/>
      <c r="I18302" s="13" t="n"/>
      <c r="AC18302" s="13" t="n"/>
      <c r="BZ18302" s="13" t="n"/>
      <c r="DY18302" s="13" t="n"/>
    </row>
    <row r="18303">
      <c r="E18303" s="1" t="n"/>
      <c r="G18303" s="2" t="n"/>
      <c r="I18303" s="13" t="n"/>
      <c r="AC18303" s="13" t="n"/>
      <c r="BZ18303" s="13" t="n"/>
      <c r="DY18303" s="13" t="n"/>
    </row>
    <row r="18304">
      <c r="E18304" s="1" t="n"/>
      <c r="G18304" s="2" t="n"/>
      <c r="I18304" s="13" t="n"/>
      <c r="AC18304" s="13" t="n"/>
      <c r="BZ18304" s="13" t="n"/>
      <c r="DY18304" s="13" t="n"/>
    </row>
    <row r="18305">
      <c r="E18305" s="1" t="n"/>
      <c r="G18305" s="2" t="n"/>
      <c r="I18305" s="13" t="n"/>
      <c r="AC18305" s="13" t="n"/>
      <c r="BZ18305" s="13" t="n"/>
      <c r="DY18305" s="13" t="n"/>
    </row>
    <row r="18306">
      <c r="E18306" s="1" t="n"/>
      <c r="G18306" s="2" t="n"/>
      <c r="I18306" s="13" t="n"/>
      <c r="AC18306" s="13" t="n"/>
      <c r="BZ18306" s="13" t="n"/>
      <c r="DY18306" s="13" t="n"/>
    </row>
    <row r="18307">
      <c r="E18307" s="1" t="n"/>
      <c r="G18307" s="2" t="n"/>
      <c r="I18307" s="13" t="n"/>
      <c r="AC18307" s="13" t="n"/>
      <c r="BZ18307" s="13" t="n"/>
      <c r="DY18307" s="13" t="n"/>
    </row>
    <row r="18308">
      <c r="E18308" s="1" t="n"/>
      <c r="G18308" s="2" t="n"/>
      <c r="I18308" s="13" t="n"/>
      <c r="AC18308" s="13" t="n"/>
      <c r="BZ18308" s="13" t="n"/>
      <c r="DY18308" s="13" t="n"/>
    </row>
    <row r="18309">
      <c r="E18309" s="1" t="n"/>
      <c r="G18309" s="2" t="n"/>
      <c r="I18309" s="13" t="n"/>
      <c r="AC18309" s="13" t="n"/>
      <c r="BZ18309" s="13" t="n"/>
      <c r="DY18309" s="13" t="n"/>
    </row>
    <row r="18310">
      <c r="E18310" s="1" t="n"/>
      <c r="G18310" s="2" t="n"/>
      <c r="I18310" s="13" t="n"/>
      <c r="AC18310" s="13" t="n"/>
      <c r="BZ18310" s="13" t="n"/>
      <c r="DY18310" s="13" t="n"/>
    </row>
    <row r="18311">
      <c r="E18311" s="1" t="n"/>
      <c r="G18311" s="2" t="n"/>
      <c r="I18311" s="13" t="n"/>
      <c r="AC18311" s="13" t="n"/>
      <c r="BZ18311" s="13" t="n"/>
      <c r="DY18311" s="13" t="n"/>
    </row>
    <row r="18312">
      <c r="E18312" s="1" t="n"/>
      <c r="G18312" s="2" t="n"/>
      <c r="I18312" s="13" t="n"/>
      <c r="AC18312" s="13" t="n"/>
      <c r="BZ18312" s="13" t="n"/>
      <c r="DY18312" s="13" t="n"/>
    </row>
    <row r="18313">
      <c r="E18313" s="1" t="n"/>
      <c r="G18313" s="2" t="n"/>
      <c r="I18313" s="13" t="n"/>
      <c r="AC18313" s="13" t="n"/>
      <c r="BZ18313" s="13" t="n"/>
      <c r="DY18313" s="13" t="n"/>
    </row>
    <row r="18314">
      <c r="E18314" s="1" t="n"/>
      <c r="G18314" s="2" t="n"/>
      <c r="I18314" s="13" t="n"/>
      <c r="AC18314" s="13" t="n"/>
      <c r="BZ18314" s="13" t="n"/>
      <c r="DY18314" s="13" t="n"/>
    </row>
    <row r="18315">
      <c r="E18315" s="1" t="n"/>
      <c r="G18315" s="2" t="n"/>
      <c r="I18315" s="13" t="n"/>
      <c r="AC18315" s="13" t="n"/>
      <c r="BZ18315" s="13" t="n"/>
      <c r="DY18315" s="13" t="n"/>
    </row>
    <row r="18316">
      <c r="E18316" s="1" t="n"/>
      <c r="G18316" s="2" t="n"/>
      <c r="I18316" s="13" t="n"/>
      <c r="AC18316" s="13" t="n"/>
      <c r="BZ18316" s="13" t="n"/>
      <c r="DY18316" s="13" t="n"/>
    </row>
    <row r="18317">
      <c r="E18317" s="1" t="n"/>
      <c r="G18317" s="2" t="n"/>
      <c r="I18317" s="13" t="n"/>
      <c r="AC18317" s="13" t="n"/>
      <c r="BZ18317" s="13" t="n"/>
      <c r="DY18317" s="13" t="n"/>
    </row>
    <row r="18318">
      <c r="E18318" s="1" t="n"/>
      <c r="G18318" s="2" t="n"/>
      <c r="I18318" s="13" t="n"/>
      <c r="AC18318" s="13" t="n"/>
      <c r="BZ18318" s="13" t="n"/>
      <c r="DY18318" s="13" t="n"/>
    </row>
    <row r="18319">
      <c r="E18319" s="1" t="n"/>
      <c r="G18319" s="2" t="n"/>
      <c r="I18319" s="13" t="n"/>
      <c r="AC18319" s="13" t="n"/>
      <c r="BZ18319" s="13" t="n"/>
      <c r="DY18319" s="13" t="n"/>
    </row>
    <row r="18320">
      <c r="E18320" s="1" t="n"/>
      <c r="G18320" s="2" t="n"/>
      <c r="I18320" s="13" t="n"/>
      <c r="AC18320" s="13" t="n"/>
      <c r="BZ18320" s="13" t="n"/>
      <c r="DY18320" s="13" t="n"/>
    </row>
    <row r="18321">
      <c r="E18321" s="1" t="n"/>
      <c r="G18321" s="2" t="n"/>
      <c r="I18321" s="13" t="n"/>
      <c r="AC18321" s="13" t="n"/>
      <c r="BZ18321" s="13" t="n"/>
      <c r="DY18321" s="13" t="n"/>
    </row>
    <row r="18322">
      <c r="E18322" s="1" t="n"/>
      <c r="G18322" s="2" t="n"/>
      <c r="I18322" s="13" t="n"/>
      <c r="AC18322" s="13" t="n"/>
      <c r="BZ18322" s="13" t="n"/>
      <c r="DY18322" s="13" t="n"/>
    </row>
    <row r="18323">
      <c r="E18323" s="1" t="n"/>
      <c r="G18323" s="2" t="n"/>
      <c r="I18323" s="13" t="n"/>
      <c r="AC18323" s="13" t="n"/>
      <c r="BZ18323" s="13" t="n"/>
      <c r="DY18323" s="13" t="n"/>
    </row>
    <row r="18324">
      <c r="E18324" s="1" t="n"/>
      <c r="G18324" s="2" t="n"/>
      <c r="I18324" s="13" t="n"/>
      <c r="AC18324" s="13" t="n"/>
      <c r="BZ18324" s="13" t="n"/>
      <c r="DY18324" s="13" t="n"/>
    </row>
    <row r="18325">
      <c r="E18325" s="1" t="n"/>
      <c r="G18325" s="2" t="n"/>
      <c r="I18325" s="13" t="n"/>
      <c r="AC18325" s="13" t="n"/>
      <c r="BZ18325" s="13" t="n"/>
      <c r="DY18325" s="13" t="n"/>
    </row>
    <row r="18326">
      <c r="E18326" s="1" t="n"/>
      <c r="G18326" s="2" t="n"/>
      <c r="I18326" s="13" t="n"/>
      <c r="AC18326" s="13" t="n"/>
      <c r="BZ18326" s="13" t="n"/>
      <c r="DY18326" s="13" t="n"/>
    </row>
    <row r="18327">
      <c r="E18327" s="1" t="n"/>
      <c r="G18327" s="2" t="n"/>
      <c r="I18327" s="13" t="n"/>
      <c r="AC18327" s="13" t="n"/>
      <c r="BZ18327" s="13" t="n"/>
      <c r="DY18327" s="13" t="n"/>
    </row>
    <row r="18328">
      <c r="E18328" s="1" t="n"/>
      <c r="G18328" s="2" t="n"/>
      <c r="I18328" s="13" t="n"/>
      <c r="AC18328" s="13" t="n"/>
      <c r="BZ18328" s="13" t="n"/>
      <c r="DY18328" s="13" t="n"/>
    </row>
    <row r="18329">
      <c r="E18329" s="1" t="n"/>
      <c r="G18329" s="2" t="n"/>
      <c r="I18329" s="13" t="n"/>
      <c r="AC18329" s="13" t="n"/>
      <c r="BZ18329" s="13" t="n"/>
      <c r="DY18329" s="13" t="n"/>
    </row>
    <row r="18330">
      <c r="E18330" s="1" t="n"/>
      <c r="G18330" s="2" t="n"/>
      <c r="I18330" s="13" t="n"/>
      <c r="AC18330" s="13" t="n"/>
      <c r="BZ18330" s="13" t="n"/>
      <c r="DY18330" s="13" t="n"/>
    </row>
    <row r="18331">
      <c r="E18331" s="1" t="n"/>
      <c r="G18331" s="2" t="n"/>
      <c r="I18331" s="13" t="n"/>
      <c r="AC18331" s="13" t="n"/>
      <c r="BZ18331" s="13" t="n"/>
      <c r="DY18331" s="13" t="n"/>
    </row>
    <row r="18332">
      <c r="E18332" s="1" t="n"/>
      <c r="G18332" s="2" t="n"/>
      <c r="I18332" s="13" t="n"/>
      <c r="AC18332" s="13" t="n"/>
      <c r="BZ18332" s="13" t="n"/>
      <c r="DY18332" s="13" t="n"/>
    </row>
    <row r="18333">
      <c r="E18333" s="1" t="n"/>
      <c r="G18333" s="2" t="n"/>
      <c r="I18333" s="13" t="n"/>
      <c r="AC18333" s="13" t="n"/>
      <c r="BZ18333" s="13" t="n"/>
      <c r="DY18333" s="13" t="n"/>
    </row>
    <row r="18334">
      <c r="E18334" s="1" t="n"/>
      <c r="G18334" s="2" t="n"/>
      <c r="I18334" s="13" t="n"/>
      <c r="AC18334" s="13" t="n"/>
      <c r="BZ18334" s="13" t="n"/>
      <c r="DY18334" s="13" t="n"/>
    </row>
    <row r="18335">
      <c r="E18335" s="1" t="n"/>
      <c r="G18335" s="2" t="n"/>
      <c r="I18335" s="13" t="n"/>
      <c r="AC18335" s="13" t="n"/>
      <c r="BZ18335" s="13" t="n"/>
      <c r="DY18335" s="13" t="n"/>
    </row>
    <row r="18336">
      <c r="E18336" s="1" t="n"/>
      <c r="G18336" s="2" t="n"/>
      <c r="I18336" s="13" t="n"/>
      <c r="AC18336" s="13" t="n"/>
      <c r="BZ18336" s="13" t="n"/>
      <c r="DY18336" s="13" t="n"/>
    </row>
    <row r="18337">
      <c r="E18337" s="1" t="n"/>
      <c r="G18337" s="2" t="n"/>
      <c r="I18337" s="13" t="n"/>
      <c r="AC18337" s="13" t="n"/>
      <c r="BZ18337" s="13" t="n"/>
      <c r="DY18337" s="13" t="n"/>
    </row>
    <row r="18338">
      <c r="E18338" s="1" t="n"/>
      <c r="G18338" s="2" t="n"/>
      <c r="I18338" s="13" t="n"/>
      <c r="AC18338" s="13" t="n"/>
      <c r="BZ18338" s="13" t="n"/>
      <c r="DY18338" s="13" t="n"/>
    </row>
    <row r="18339">
      <c r="E18339" s="1" t="n"/>
      <c r="G18339" s="2" t="n"/>
      <c r="I18339" s="13" t="n"/>
      <c r="AC18339" s="13" t="n"/>
      <c r="BZ18339" s="13" t="n"/>
      <c r="DY18339" s="13" t="n"/>
    </row>
    <row r="18340">
      <c r="E18340" s="1" t="n"/>
      <c r="G18340" s="2" t="n"/>
      <c r="I18340" s="13" t="n"/>
      <c r="AC18340" s="13" t="n"/>
      <c r="BZ18340" s="13" t="n"/>
      <c r="DY18340" s="13" t="n"/>
    </row>
    <row r="18341">
      <c r="E18341" s="1" t="n"/>
      <c r="G18341" s="2" t="n"/>
      <c r="I18341" s="13" t="n"/>
      <c r="AC18341" s="13" t="n"/>
      <c r="BZ18341" s="13" t="n"/>
      <c r="DY18341" s="13" t="n"/>
    </row>
    <row r="18342">
      <c r="E18342" s="1" t="n"/>
      <c r="G18342" s="2" t="n"/>
      <c r="I18342" s="13" t="n"/>
      <c r="AC18342" s="13" t="n"/>
      <c r="BZ18342" s="13" t="n"/>
      <c r="DY18342" s="13" t="n"/>
    </row>
    <row r="18343">
      <c r="E18343" s="1" t="n"/>
      <c r="G18343" s="2" t="n"/>
      <c r="I18343" s="13" t="n"/>
      <c r="AC18343" s="13" t="n"/>
      <c r="BZ18343" s="13" t="n"/>
      <c r="DY18343" s="13" t="n"/>
    </row>
    <row r="18344">
      <c r="E18344" s="1" t="n"/>
      <c r="G18344" s="2" t="n"/>
      <c r="I18344" s="13" t="n"/>
      <c r="AC18344" s="13" t="n"/>
      <c r="BZ18344" s="13" t="n"/>
      <c r="DY18344" s="13" t="n"/>
    </row>
    <row r="18345">
      <c r="E18345" s="1" t="n"/>
      <c r="G18345" s="2" t="n"/>
      <c r="I18345" s="13" t="n"/>
      <c r="AC18345" s="13" t="n"/>
      <c r="BZ18345" s="13" t="n"/>
      <c r="DY18345" s="13" t="n"/>
    </row>
    <row r="18346">
      <c r="E18346" s="1" t="n"/>
      <c r="G18346" s="2" t="n"/>
      <c r="I18346" s="13" t="n"/>
      <c r="AC18346" s="13" t="n"/>
      <c r="BZ18346" s="13" t="n"/>
      <c r="DY18346" s="13" t="n"/>
    </row>
    <row r="18347">
      <c r="E18347" s="1" t="n"/>
      <c r="G18347" s="2" t="n"/>
      <c r="I18347" s="13" t="n"/>
      <c r="AC18347" s="13" t="n"/>
      <c r="BZ18347" s="13" t="n"/>
      <c r="DY18347" s="13" t="n"/>
    </row>
    <row r="18348">
      <c r="E18348" s="1" t="n"/>
      <c r="G18348" s="2" t="n"/>
      <c r="I18348" s="13" t="n"/>
      <c r="AC18348" s="13" t="n"/>
      <c r="BZ18348" s="13" t="n"/>
      <c r="DY18348" s="13" t="n"/>
    </row>
    <row r="18349">
      <c r="E18349" s="1" t="n"/>
      <c r="G18349" s="2" t="n"/>
      <c r="I18349" s="13" t="n"/>
      <c r="AC18349" s="13" t="n"/>
      <c r="BZ18349" s="13" t="n"/>
      <c r="DY18349" s="13" t="n"/>
    </row>
    <row r="18350">
      <c r="E18350" s="1" t="n"/>
      <c r="G18350" s="2" t="n"/>
      <c r="I18350" s="13" t="n"/>
      <c r="AC18350" s="13" t="n"/>
      <c r="BZ18350" s="13" t="n"/>
      <c r="DY18350" s="13" t="n"/>
    </row>
    <row r="18351">
      <c r="E18351" s="1" t="n"/>
      <c r="G18351" s="2" t="n"/>
      <c r="I18351" s="13" t="n"/>
      <c r="AC18351" s="13" t="n"/>
      <c r="BZ18351" s="13" t="n"/>
      <c r="DY18351" s="13" t="n"/>
    </row>
    <row r="18352">
      <c r="E18352" s="1" t="n"/>
      <c r="G18352" s="2" t="n"/>
      <c r="I18352" s="13" t="n"/>
      <c r="AC18352" s="13" t="n"/>
      <c r="BZ18352" s="13" t="n"/>
      <c r="DY18352" s="13" t="n"/>
    </row>
    <row r="18353">
      <c r="E18353" s="1" t="n"/>
      <c r="G18353" s="2" t="n"/>
      <c r="I18353" s="13" t="n"/>
      <c r="AC18353" s="13" t="n"/>
      <c r="BZ18353" s="13" t="n"/>
      <c r="DY18353" s="13" t="n"/>
    </row>
    <row r="18354">
      <c r="E18354" s="1" t="n"/>
      <c r="G18354" s="2" t="n"/>
      <c r="I18354" s="13" t="n"/>
      <c r="AC18354" s="13" t="n"/>
      <c r="BZ18354" s="13" t="n"/>
      <c r="DY18354" s="13" t="n"/>
    </row>
    <row r="18355">
      <c r="E18355" s="1" t="n"/>
      <c r="G18355" s="2" t="n"/>
      <c r="I18355" s="13" t="n"/>
      <c r="AC18355" s="13" t="n"/>
      <c r="BZ18355" s="13" t="n"/>
      <c r="DY18355" s="13" t="n"/>
    </row>
    <row r="18356">
      <c r="E18356" s="1" t="n"/>
      <c r="G18356" s="2" t="n"/>
      <c r="I18356" s="13" t="n"/>
      <c r="AC18356" s="13" t="n"/>
      <c r="BZ18356" s="13" t="n"/>
      <c r="DY18356" s="13" t="n"/>
    </row>
    <row r="18357">
      <c r="E18357" s="1" t="n"/>
      <c r="G18357" s="2" t="n"/>
      <c r="I18357" s="13" t="n"/>
      <c r="AC18357" s="13" t="n"/>
      <c r="BZ18357" s="13" t="n"/>
      <c r="DY18357" s="13" t="n"/>
    </row>
    <row r="18358">
      <c r="E18358" s="1" t="n"/>
      <c r="G18358" s="2" t="n"/>
      <c r="I18358" s="13" t="n"/>
      <c r="AC18358" s="13" t="n"/>
      <c r="BZ18358" s="13" t="n"/>
      <c r="DY18358" s="13" t="n"/>
    </row>
    <row r="18359">
      <c r="E18359" s="1" t="n"/>
      <c r="G18359" s="2" t="n"/>
      <c r="I18359" s="13" t="n"/>
      <c r="AC18359" s="13" t="n"/>
      <c r="BZ18359" s="13" t="n"/>
      <c r="DY18359" s="13" t="n"/>
    </row>
    <row r="18360">
      <c r="E18360" s="1" t="n"/>
      <c r="G18360" s="2" t="n"/>
      <c r="I18360" s="13" t="n"/>
      <c r="AC18360" s="13" t="n"/>
      <c r="BZ18360" s="13" t="n"/>
      <c r="DY18360" s="13" t="n"/>
    </row>
    <row r="18361">
      <c r="E18361" s="1" t="n"/>
      <c r="G18361" s="2" t="n"/>
      <c r="I18361" s="13" t="n"/>
      <c r="AC18361" s="13" t="n"/>
      <c r="BZ18361" s="13" t="n"/>
      <c r="DY18361" s="13" t="n"/>
    </row>
    <row r="18362">
      <c r="E18362" s="1" t="n"/>
      <c r="G18362" s="2" t="n"/>
      <c r="I18362" s="13" t="n"/>
      <c r="AC18362" s="13" t="n"/>
      <c r="BZ18362" s="13" t="n"/>
      <c r="DY18362" s="13" t="n"/>
    </row>
    <row r="18363">
      <c r="E18363" s="1" t="n"/>
      <c r="G18363" s="2" t="n"/>
      <c r="I18363" s="13" t="n"/>
      <c r="AC18363" s="13" t="n"/>
      <c r="BZ18363" s="13" t="n"/>
      <c r="DY18363" s="13" t="n"/>
    </row>
    <row r="18364">
      <c r="E18364" s="1" t="n"/>
      <c r="G18364" s="2" t="n"/>
      <c r="I18364" s="13" t="n"/>
      <c r="AC18364" s="13" t="n"/>
      <c r="BZ18364" s="13" t="n"/>
      <c r="DY18364" s="13" t="n"/>
    </row>
    <row r="18365">
      <c r="E18365" s="1" t="n"/>
      <c r="G18365" s="2" t="n"/>
      <c r="I18365" s="13" t="n"/>
      <c r="AC18365" s="13" t="n"/>
      <c r="BZ18365" s="13" t="n"/>
      <c r="DY18365" s="13" t="n"/>
    </row>
    <row r="18366">
      <c r="E18366" s="1" t="n"/>
      <c r="G18366" s="2" t="n"/>
      <c r="I18366" s="13" t="n"/>
      <c r="AC18366" s="13" t="n"/>
      <c r="BZ18366" s="13" t="n"/>
      <c r="DY18366" s="13" t="n"/>
    </row>
    <row r="18367">
      <c r="E18367" s="1" t="n"/>
      <c r="G18367" s="2" t="n"/>
      <c r="I18367" s="13" t="n"/>
      <c r="AC18367" s="13" t="n"/>
      <c r="BZ18367" s="13" t="n"/>
      <c r="DY18367" s="13" t="n"/>
    </row>
    <row r="18368">
      <c r="E18368" s="1" t="n"/>
      <c r="G18368" s="2" t="n"/>
      <c r="I18368" s="13" t="n"/>
      <c r="AC18368" s="13" t="n"/>
      <c r="BZ18368" s="13" t="n"/>
      <c r="DY18368" s="13" t="n"/>
    </row>
    <row r="18369">
      <c r="E18369" s="1" t="n"/>
      <c r="G18369" s="2" t="n"/>
      <c r="I18369" s="13" t="n"/>
      <c r="AC18369" s="13" t="n"/>
      <c r="BZ18369" s="13" t="n"/>
      <c r="DY18369" s="13" t="n"/>
    </row>
    <row r="18370">
      <c r="E18370" s="1" t="n"/>
      <c r="G18370" s="2" t="n"/>
      <c r="I18370" s="13" t="n"/>
      <c r="AC18370" s="13" t="n"/>
      <c r="BZ18370" s="13" t="n"/>
      <c r="DY18370" s="13" t="n"/>
    </row>
    <row r="18371">
      <c r="E18371" s="1" t="n"/>
      <c r="G18371" s="2" t="n"/>
      <c r="I18371" s="13" t="n"/>
      <c r="AC18371" s="13" t="n"/>
      <c r="BZ18371" s="13" t="n"/>
      <c r="DY18371" s="13" t="n"/>
    </row>
    <row r="18372">
      <c r="E18372" s="1" t="n"/>
      <c r="G18372" s="2" t="n"/>
      <c r="I18372" s="13" t="n"/>
      <c r="AC18372" s="13" t="n"/>
      <c r="BZ18372" s="13" t="n"/>
      <c r="DY18372" s="13" t="n"/>
    </row>
    <row r="18373">
      <c r="E18373" s="1" t="n"/>
      <c r="G18373" s="2" t="n"/>
      <c r="I18373" s="13" t="n"/>
      <c r="AC18373" s="13" t="n"/>
      <c r="BZ18373" s="13" t="n"/>
      <c r="DY18373" s="13" t="n"/>
    </row>
    <row r="18374">
      <c r="E18374" s="1" t="n"/>
      <c r="G18374" s="2" t="n"/>
      <c r="I18374" s="13" t="n"/>
      <c r="AC18374" s="13" t="n"/>
      <c r="BZ18374" s="13" t="n"/>
      <c r="DY18374" s="13" t="n"/>
    </row>
    <row r="18375">
      <c r="E18375" s="1" t="n"/>
      <c r="G18375" s="2" t="n"/>
      <c r="I18375" s="13" t="n"/>
      <c r="AC18375" s="13" t="n"/>
      <c r="BZ18375" s="13" t="n"/>
      <c r="DY18375" s="13" t="n"/>
    </row>
    <row r="18376">
      <c r="E18376" s="1" t="n"/>
      <c r="G18376" s="2" t="n"/>
      <c r="I18376" s="13" t="n"/>
      <c r="AC18376" s="13" t="n"/>
      <c r="BZ18376" s="13" t="n"/>
      <c r="DY18376" s="13" t="n"/>
    </row>
    <row r="18377">
      <c r="E18377" s="1" t="n"/>
      <c r="G18377" s="2" t="n"/>
      <c r="I18377" s="13" t="n"/>
      <c r="AC18377" s="13" t="n"/>
      <c r="BZ18377" s="13" t="n"/>
      <c r="DY18377" s="13" t="n"/>
    </row>
    <row r="18378">
      <c r="E18378" s="1" t="n"/>
      <c r="G18378" s="2" t="n"/>
      <c r="I18378" s="13" t="n"/>
      <c r="AC18378" s="13" t="n"/>
      <c r="BZ18378" s="13" t="n"/>
      <c r="DY18378" s="13" t="n"/>
    </row>
    <row r="18379">
      <c r="E18379" s="1" t="n"/>
      <c r="G18379" s="2" t="n"/>
      <c r="I18379" s="13" t="n"/>
      <c r="AC18379" s="13" t="n"/>
      <c r="BZ18379" s="13" t="n"/>
      <c r="DY18379" s="13" t="n"/>
    </row>
    <row r="18380">
      <c r="E18380" s="1" t="n"/>
      <c r="G18380" s="2" t="n"/>
      <c r="I18380" s="13" t="n"/>
      <c r="AC18380" s="13" t="n"/>
      <c r="BZ18380" s="13" t="n"/>
      <c r="DY18380" s="13" t="n"/>
    </row>
    <row r="18381">
      <c r="E18381" s="1" t="n"/>
      <c r="G18381" s="2" t="n"/>
      <c r="I18381" s="13" t="n"/>
      <c r="AC18381" s="13" t="n"/>
      <c r="BZ18381" s="13" t="n"/>
      <c r="DY18381" s="13" t="n"/>
    </row>
    <row r="18382">
      <c r="E18382" s="1" t="n"/>
      <c r="G18382" s="2" t="n"/>
      <c r="I18382" s="13" t="n"/>
      <c r="AC18382" s="13" t="n"/>
      <c r="BZ18382" s="13" t="n"/>
      <c r="DY18382" s="13" t="n"/>
    </row>
    <row r="18383">
      <c r="E18383" s="1" t="n"/>
      <c r="G18383" s="2" t="n"/>
      <c r="I18383" s="13" t="n"/>
      <c r="AC18383" s="13" t="n"/>
      <c r="BZ18383" s="13" t="n"/>
      <c r="DY18383" s="13" t="n"/>
    </row>
    <row r="18384">
      <c r="E18384" s="1" t="n"/>
      <c r="G18384" s="2" t="n"/>
      <c r="I18384" s="13" t="n"/>
      <c r="AC18384" s="13" t="n"/>
      <c r="BZ18384" s="13" t="n"/>
      <c r="DY18384" s="13" t="n"/>
    </row>
    <row r="18385">
      <c r="E18385" s="1" t="n"/>
      <c r="G18385" s="2" t="n"/>
      <c r="I18385" s="13" t="n"/>
      <c r="AC18385" s="13" t="n"/>
      <c r="BZ18385" s="13" t="n"/>
      <c r="DY18385" s="13" t="n"/>
    </row>
    <row r="18386">
      <c r="E18386" s="1" t="n"/>
      <c r="G18386" s="2" t="n"/>
      <c r="I18386" s="13" t="n"/>
      <c r="AC18386" s="13" t="n"/>
      <c r="BZ18386" s="13" t="n"/>
      <c r="DY18386" s="13" t="n"/>
    </row>
    <row r="18387">
      <c r="E18387" s="1" t="n"/>
      <c r="G18387" s="2" t="n"/>
      <c r="I18387" s="13" t="n"/>
      <c r="AC18387" s="13" t="n"/>
      <c r="BZ18387" s="13" t="n"/>
      <c r="DY18387" s="13" t="n"/>
    </row>
    <row r="18388">
      <c r="E18388" s="1" t="n"/>
      <c r="G18388" s="2" t="n"/>
      <c r="I18388" s="13" t="n"/>
      <c r="AC18388" s="13" t="n"/>
      <c r="BZ18388" s="13" t="n"/>
      <c r="DY18388" s="13" t="n"/>
    </row>
    <row r="18389">
      <c r="E18389" s="1" t="n"/>
      <c r="G18389" s="2" t="n"/>
      <c r="I18389" s="13" t="n"/>
      <c r="AC18389" s="13" t="n"/>
      <c r="BZ18389" s="13" t="n"/>
      <c r="DY18389" s="13" t="n"/>
    </row>
    <row r="18390">
      <c r="E18390" s="1" t="n"/>
      <c r="G18390" s="2" t="n"/>
      <c r="I18390" s="13" t="n"/>
      <c r="AC18390" s="13" t="n"/>
      <c r="BZ18390" s="13" t="n"/>
      <c r="DY18390" s="13" t="n"/>
    </row>
    <row r="18391">
      <c r="E18391" s="1" t="n"/>
      <c r="G18391" s="2" t="n"/>
      <c r="I18391" s="13" t="n"/>
      <c r="AC18391" s="13" t="n"/>
      <c r="BZ18391" s="13" t="n"/>
      <c r="DY18391" s="13" t="n"/>
    </row>
    <row r="18392">
      <c r="E18392" s="1" t="n"/>
      <c r="G18392" s="2" t="n"/>
      <c r="I18392" s="13" t="n"/>
      <c r="AC18392" s="13" t="n"/>
      <c r="BZ18392" s="13" t="n"/>
      <c r="DY18392" s="13" t="n"/>
    </row>
    <row r="18393">
      <c r="E18393" s="1" t="n"/>
      <c r="G18393" s="2" t="n"/>
      <c r="I18393" s="13" t="n"/>
      <c r="AC18393" s="13" t="n"/>
      <c r="BZ18393" s="13" t="n"/>
      <c r="DY18393" s="13" t="n"/>
    </row>
    <row r="18394">
      <c r="E18394" s="1" t="n"/>
      <c r="G18394" s="2" t="n"/>
      <c r="I18394" s="13" t="n"/>
      <c r="AC18394" s="13" t="n"/>
      <c r="BZ18394" s="13" t="n"/>
      <c r="DY18394" s="13" t="n"/>
    </row>
    <row r="18395">
      <c r="E18395" s="1" t="n"/>
      <c r="G18395" s="2" t="n"/>
      <c r="I18395" s="13" t="n"/>
      <c r="AC18395" s="13" t="n"/>
      <c r="BZ18395" s="13" t="n"/>
      <c r="DY18395" s="13" t="n"/>
    </row>
    <row r="18396">
      <c r="E18396" s="1" t="n"/>
      <c r="G18396" s="2" t="n"/>
      <c r="I18396" s="13" t="n"/>
      <c r="AC18396" s="13" t="n"/>
      <c r="BZ18396" s="13" t="n"/>
      <c r="DY18396" s="13" t="n"/>
    </row>
    <row r="18397">
      <c r="E18397" s="1" t="n"/>
      <c r="G18397" s="2" t="n"/>
      <c r="I18397" s="13" t="n"/>
      <c r="AC18397" s="13" t="n"/>
      <c r="BZ18397" s="13" t="n"/>
      <c r="DY18397" s="13" t="n"/>
    </row>
    <row r="18398">
      <c r="E18398" s="1" t="n"/>
      <c r="G18398" s="2" t="n"/>
      <c r="I18398" s="13" t="n"/>
      <c r="AC18398" s="13" t="n"/>
      <c r="BZ18398" s="13" t="n"/>
      <c r="DY18398" s="13" t="n"/>
    </row>
    <row r="18399">
      <c r="E18399" s="1" t="n"/>
      <c r="G18399" s="2" t="n"/>
      <c r="I18399" s="13" t="n"/>
      <c r="AC18399" s="13" t="n"/>
      <c r="BZ18399" s="13" t="n"/>
      <c r="DY18399" s="13" t="n"/>
    </row>
    <row r="18400">
      <c r="E18400" s="1" t="n"/>
      <c r="G18400" s="2" t="n"/>
      <c r="I18400" s="13" t="n"/>
      <c r="AC18400" s="13" t="n"/>
      <c r="BZ18400" s="13" t="n"/>
      <c r="DY18400" s="13" t="n"/>
    </row>
    <row r="18401">
      <c r="E18401" s="1" t="n"/>
      <c r="G18401" s="2" t="n"/>
      <c r="I18401" s="13" t="n"/>
      <c r="AC18401" s="13" t="n"/>
      <c r="BZ18401" s="13" t="n"/>
      <c r="DY18401" s="13" t="n"/>
    </row>
    <row r="18402">
      <c r="E18402" s="1" t="n"/>
      <c r="G18402" s="2" t="n"/>
      <c r="I18402" s="13" t="n"/>
      <c r="AC18402" s="13" t="n"/>
      <c r="BZ18402" s="13" t="n"/>
      <c r="DY18402" s="13" t="n"/>
    </row>
    <row r="18403">
      <c r="E18403" s="1" t="n"/>
      <c r="G18403" s="2" t="n"/>
      <c r="I18403" s="13" t="n"/>
      <c r="AC18403" s="13" t="n"/>
      <c r="BZ18403" s="13" t="n"/>
      <c r="DY18403" s="13" t="n"/>
    </row>
    <row r="18404">
      <c r="E18404" s="1" t="n"/>
      <c r="G18404" s="2" t="n"/>
      <c r="I18404" s="13" t="n"/>
      <c r="AC18404" s="13" t="n"/>
      <c r="BZ18404" s="13" t="n"/>
      <c r="DY18404" s="13" t="n"/>
    </row>
    <row r="18405">
      <c r="E18405" s="1" t="n"/>
      <c r="G18405" s="2" t="n"/>
      <c r="I18405" s="13" t="n"/>
      <c r="AC18405" s="13" t="n"/>
      <c r="BZ18405" s="13" t="n"/>
      <c r="DY18405" s="13" t="n"/>
    </row>
    <row r="18406">
      <c r="E18406" s="1" t="n"/>
      <c r="G18406" s="2" t="n"/>
      <c r="I18406" s="13" t="n"/>
      <c r="AC18406" s="13" t="n"/>
      <c r="BZ18406" s="13" t="n"/>
      <c r="DY18406" s="13" t="n"/>
    </row>
    <row r="18407">
      <c r="E18407" s="1" t="n"/>
      <c r="G18407" s="2" t="n"/>
      <c r="I18407" s="13" t="n"/>
      <c r="AC18407" s="13" t="n"/>
      <c r="BZ18407" s="13" t="n"/>
      <c r="DY18407" s="13" t="n"/>
    </row>
    <row r="18408">
      <c r="E18408" s="1" t="n"/>
      <c r="G18408" s="2" t="n"/>
      <c r="I18408" s="13" t="n"/>
      <c r="AC18408" s="13" t="n"/>
      <c r="BZ18408" s="13" t="n"/>
      <c r="DY18408" s="13" t="n"/>
    </row>
    <row r="18409">
      <c r="E18409" s="1" t="n"/>
      <c r="G18409" s="2" t="n"/>
      <c r="I18409" s="13" t="n"/>
      <c r="AC18409" s="13" t="n"/>
      <c r="BZ18409" s="13" t="n"/>
      <c r="DY18409" s="13" t="n"/>
    </row>
    <row r="18410">
      <c r="E18410" s="1" t="n"/>
      <c r="G18410" s="2" t="n"/>
      <c r="I18410" s="13" t="n"/>
      <c r="AC18410" s="13" t="n"/>
      <c r="BZ18410" s="13" t="n"/>
      <c r="DY18410" s="13" t="n"/>
    </row>
    <row r="18411">
      <c r="E18411" s="1" t="n"/>
      <c r="G18411" s="2" t="n"/>
      <c r="I18411" s="13" t="n"/>
      <c r="AC18411" s="13" t="n"/>
      <c r="BZ18411" s="13" t="n"/>
      <c r="DY18411" s="13" t="n"/>
    </row>
    <row r="18412">
      <c r="E18412" s="1" t="n"/>
      <c r="G18412" s="2" t="n"/>
      <c r="I18412" s="13" t="n"/>
      <c r="AC18412" s="13" t="n"/>
      <c r="BZ18412" s="13" t="n"/>
      <c r="DY18412" s="13" t="n"/>
    </row>
    <row r="18413">
      <c r="E18413" s="1" t="n"/>
      <c r="G18413" s="2" t="n"/>
      <c r="I18413" s="13" t="n"/>
      <c r="AC18413" s="13" t="n"/>
      <c r="BZ18413" s="13" t="n"/>
      <c r="DY18413" s="13" t="n"/>
    </row>
    <row r="18414">
      <c r="E18414" s="1" t="n"/>
      <c r="G18414" s="2" t="n"/>
      <c r="I18414" s="13" t="n"/>
      <c r="AC18414" s="13" t="n"/>
      <c r="BZ18414" s="13" t="n"/>
      <c r="DY18414" s="13" t="n"/>
    </row>
    <row r="18415">
      <c r="E18415" s="1" t="n"/>
      <c r="G18415" s="2" t="n"/>
      <c r="I18415" s="13" t="n"/>
      <c r="AC18415" s="13" t="n"/>
      <c r="BZ18415" s="13" t="n"/>
      <c r="DY18415" s="13" t="n"/>
    </row>
    <row r="18416">
      <c r="E18416" s="1" t="n"/>
      <c r="G18416" s="2" t="n"/>
      <c r="I18416" s="13" t="n"/>
      <c r="AC18416" s="13" t="n"/>
      <c r="BZ18416" s="13" t="n"/>
      <c r="DY18416" s="13" t="n"/>
    </row>
    <row r="18417">
      <c r="E18417" s="1" t="n"/>
      <c r="G18417" s="2" t="n"/>
      <c r="I18417" s="13" t="n"/>
      <c r="AC18417" s="13" t="n"/>
      <c r="BZ18417" s="13" t="n"/>
      <c r="DY18417" s="13" t="n"/>
    </row>
    <row r="18418">
      <c r="E18418" s="1" t="n"/>
      <c r="G18418" s="2" t="n"/>
      <c r="I18418" s="13" t="n"/>
      <c r="AC18418" s="13" t="n"/>
      <c r="BZ18418" s="13" t="n"/>
      <c r="DY18418" s="13" t="n"/>
    </row>
    <row r="18419">
      <c r="E18419" s="1" t="n"/>
      <c r="G18419" s="2" t="n"/>
      <c r="I18419" s="13" t="n"/>
      <c r="AC18419" s="13" t="n"/>
      <c r="BZ18419" s="13" t="n"/>
      <c r="DY18419" s="13" t="n"/>
    </row>
    <row r="18420">
      <c r="E18420" s="1" t="n"/>
      <c r="G18420" s="2" t="n"/>
      <c r="I18420" s="13" t="n"/>
      <c r="AC18420" s="13" t="n"/>
      <c r="BZ18420" s="13" t="n"/>
      <c r="DY18420" s="13" t="n"/>
    </row>
    <row r="18421">
      <c r="E18421" s="1" t="n"/>
      <c r="G18421" s="2" t="n"/>
      <c r="I18421" s="13" t="n"/>
      <c r="AC18421" s="13" t="n"/>
      <c r="BZ18421" s="13" t="n"/>
      <c r="DY18421" s="13" t="n"/>
    </row>
    <row r="18422">
      <c r="E18422" s="1" t="n"/>
      <c r="G18422" s="2" t="n"/>
      <c r="I18422" s="13" t="n"/>
      <c r="AC18422" s="13" t="n"/>
      <c r="BZ18422" s="13" t="n"/>
      <c r="DY18422" s="13" t="n"/>
    </row>
    <row r="18423">
      <c r="E18423" s="1" t="n"/>
      <c r="G18423" s="2" t="n"/>
      <c r="I18423" s="13" t="n"/>
      <c r="AC18423" s="13" t="n"/>
      <c r="BZ18423" s="13" t="n"/>
      <c r="DY18423" s="13" t="n"/>
    </row>
    <row r="18424">
      <c r="E18424" s="1" t="n"/>
      <c r="G18424" s="2" t="n"/>
      <c r="I18424" s="13" t="n"/>
      <c r="AC18424" s="13" t="n"/>
      <c r="BZ18424" s="13" t="n"/>
      <c r="DY18424" s="13" t="n"/>
    </row>
    <row r="18425">
      <c r="E18425" s="1" t="n"/>
      <c r="G18425" s="2" t="n"/>
      <c r="I18425" s="13" t="n"/>
      <c r="AC18425" s="13" t="n"/>
      <c r="BZ18425" s="13" t="n"/>
      <c r="DY18425" s="13" t="n"/>
    </row>
    <row r="18426">
      <c r="E18426" s="1" t="n"/>
      <c r="G18426" s="2" t="n"/>
      <c r="I18426" s="13" t="n"/>
      <c r="AC18426" s="13" t="n"/>
      <c r="BZ18426" s="13" t="n"/>
      <c r="DY18426" s="13" t="n"/>
    </row>
    <row r="18427">
      <c r="E18427" s="1" t="n"/>
      <c r="G18427" s="2" t="n"/>
      <c r="I18427" s="13" t="n"/>
      <c r="AC18427" s="13" t="n"/>
      <c r="BZ18427" s="13" t="n"/>
      <c r="DY18427" s="13" t="n"/>
    </row>
    <row r="18428">
      <c r="E18428" s="1" t="n"/>
      <c r="G18428" s="2" t="n"/>
      <c r="I18428" s="13" t="n"/>
      <c r="AC18428" s="13" t="n"/>
      <c r="BZ18428" s="13" t="n"/>
      <c r="DY18428" s="13" t="n"/>
    </row>
    <row r="18429">
      <c r="E18429" s="1" t="n"/>
      <c r="G18429" s="2" t="n"/>
      <c r="I18429" s="13" t="n"/>
      <c r="AC18429" s="13" t="n"/>
      <c r="BZ18429" s="13" t="n"/>
      <c r="DY18429" s="13" t="n"/>
    </row>
    <row r="18430">
      <c r="E18430" s="1" t="n"/>
      <c r="G18430" s="2" t="n"/>
      <c r="I18430" s="13" t="n"/>
      <c r="AC18430" s="13" t="n"/>
      <c r="BZ18430" s="13" t="n"/>
      <c r="DY18430" s="13" t="n"/>
    </row>
    <row r="18431">
      <c r="E18431" s="1" t="n"/>
      <c r="G18431" s="2" t="n"/>
      <c r="I18431" s="13" t="n"/>
      <c r="AC18431" s="13" t="n"/>
      <c r="BZ18431" s="13" t="n"/>
      <c r="DY18431" s="13" t="n"/>
    </row>
    <row r="18432">
      <c r="E18432" s="1" t="n"/>
      <c r="G18432" s="2" t="n"/>
      <c r="I18432" s="13" t="n"/>
      <c r="AC18432" s="13" t="n"/>
      <c r="BZ18432" s="13" t="n"/>
      <c r="DY18432" s="13" t="n"/>
    </row>
    <row r="18433">
      <c r="E18433" s="1" t="n"/>
      <c r="G18433" s="2" t="n"/>
      <c r="I18433" s="13" t="n"/>
      <c r="AC18433" s="13" t="n"/>
      <c r="BZ18433" s="13" t="n"/>
      <c r="DY18433" s="13" t="n"/>
    </row>
    <row r="18434">
      <c r="E18434" s="1" t="n"/>
      <c r="G18434" s="2" t="n"/>
      <c r="I18434" s="13" t="n"/>
      <c r="AC18434" s="13" t="n"/>
      <c r="BZ18434" s="13" t="n"/>
      <c r="DY18434" s="13" t="n"/>
    </row>
    <row r="18435">
      <c r="E18435" s="1" t="n"/>
      <c r="G18435" s="2" t="n"/>
      <c r="I18435" s="13" t="n"/>
      <c r="AC18435" s="13" t="n"/>
      <c r="BZ18435" s="13" t="n"/>
      <c r="DY18435" s="13" t="n"/>
    </row>
    <row r="18436">
      <c r="E18436" s="1" t="n"/>
      <c r="G18436" s="2" t="n"/>
      <c r="I18436" s="13" t="n"/>
      <c r="AC18436" s="13" t="n"/>
      <c r="BZ18436" s="13" t="n"/>
      <c r="DY18436" s="13" t="n"/>
    </row>
    <row r="18437">
      <c r="E18437" s="1" t="n"/>
      <c r="G18437" s="2" t="n"/>
      <c r="I18437" s="13" t="n"/>
      <c r="AC18437" s="13" t="n"/>
      <c r="BZ18437" s="13" t="n"/>
      <c r="DY18437" s="13" t="n"/>
    </row>
    <row r="18438">
      <c r="E18438" s="1" t="n"/>
      <c r="G18438" s="2" t="n"/>
      <c r="I18438" s="13" t="n"/>
      <c r="AC18438" s="13" t="n"/>
      <c r="BZ18438" s="13" t="n"/>
      <c r="DY18438" s="13" t="n"/>
    </row>
    <row r="18439">
      <c r="E18439" s="1" t="n"/>
      <c r="G18439" s="2" t="n"/>
      <c r="I18439" s="13" t="n"/>
      <c r="AC18439" s="13" t="n"/>
      <c r="BZ18439" s="13" t="n"/>
      <c r="DY18439" s="13" t="n"/>
    </row>
    <row r="18440">
      <c r="E18440" s="1" t="n"/>
      <c r="G18440" s="2" t="n"/>
      <c r="I18440" s="13" t="n"/>
      <c r="AC18440" s="13" t="n"/>
      <c r="BZ18440" s="13" t="n"/>
      <c r="DY18440" s="13" t="n"/>
    </row>
    <row r="18441">
      <c r="E18441" s="1" t="n"/>
      <c r="G18441" s="2" t="n"/>
      <c r="I18441" s="13" t="n"/>
      <c r="AC18441" s="13" t="n"/>
      <c r="BZ18441" s="13" t="n"/>
      <c r="DY18441" s="13" t="n"/>
    </row>
    <row r="18442">
      <c r="E18442" s="1" t="n"/>
      <c r="G18442" s="2" t="n"/>
      <c r="I18442" s="13" t="n"/>
      <c r="AC18442" s="13" t="n"/>
      <c r="BZ18442" s="13" t="n"/>
      <c r="DY18442" s="13" t="n"/>
    </row>
    <row r="18443">
      <c r="E18443" s="1" t="n"/>
      <c r="G18443" s="2" t="n"/>
      <c r="I18443" s="13" t="n"/>
      <c r="AC18443" s="13" t="n"/>
      <c r="BZ18443" s="13" t="n"/>
      <c r="DY18443" s="13" t="n"/>
    </row>
    <row r="18444">
      <c r="E18444" s="1" t="n"/>
      <c r="G18444" s="2" t="n"/>
      <c r="I18444" s="13" t="n"/>
      <c r="AC18444" s="13" t="n"/>
      <c r="BZ18444" s="13" t="n"/>
      <c r="DY18444" s="13" t="n"/>
    </row>
    <row r="18445">
      <c r="E18445" s="1" t="n"/>
      <c r="G18445" s="2" t="n"/>
      <c r="I18445" s="13" t="n"/>
      <c r="AC18445" s="13" t="n"/>
      <c r="BZ18445" s="13" t="n"/>
      <c r="DY18445" s="13" t="n"/>
    </row>
    <row r="18446">
      <c r="E18446" s="1" t="n"/>
      <c r="G18446" s="2" t="n"/>
      <c r="I18446" s="13" t="n"/>
      <c r="AC18446" s="13" t="n"/>
      <c r="BZ18446" s="13" t="n"/>
      <c r="DY18446" s="13" t="n"/>
    </row>
    <row r="18447">
      <c r="E18447" s="1" t="n"/>
      <c r="G18447" s="2" t="n"/>
      <c r="I18447" s="13" t="n"/>
      <c r="AC18447" s="13" t="n"/>
      <c r="BZ18447" s="13" t="n"/>
      <c r="DY18447" s="13" t="n"/>
    </row>
    <row r="18448">
      <c r="E18448" s="1" t="n"/>
      <c r="G18448" s="2" t="n"/>
      <c r="I18448" s="13" t="n"/>
      <c r="AC18448" s="13" t="n"/>
      <c r="BZ18448" s="13" t="n"/>
      <c r="DY18448" s="13" t="n"/>
    </row>
    <row r="18449">
      <c r="E18449" s="1" t="n"/>
      <c r="G18449" s="2" t="n"/>
      <c r="I18449" s="13" t="n"/>
      <c r="AC18449" s="13" t="n"/>
      <c r="BZ18449" s="13" t="n"/>
      <c r="DY18449" s="13" t="n"/>
    </row>
    <row r="18450">
      <c r="E18450" s="1" t="n"/>
      <c r="G18450" s="2" t="n"/>
      <c r="I18450" s="13" t="n"/>
      <c r="AC18450" s="13" t="n"/>
      <c r="BZ18450" s="13" t="n"/>
      <c r="DY18450" s="13" t="n"/>
    </row>
    <row r="18451">
      <c r="E18451" s="1" t="n"/>
      <c r="G18451" s="2" t="n"/>
      <c r="I18451" s="13" t="n"/>
      <c r="AC18451" s="13" t="n"/>
      <c r="BZ18451" s="13" t="n"/>
      <c r="DY18451" s="13" t="n"/>
    </row>
    <row r="18452">
      <c r="E18452" s="1" t="n"/>
      <c r="G18452" s="2" t="n"/>
      <c r="I18452" s="13" t="n"/>
      <c r="AC18452" s="13" t="n"/>
      <c r="BZ18452" s="13" t="n"/>
      <c r="DY18452" s="13" t="n"/>
    </row>
    <row r="18453">
      <c r="E18453" s="1" t="n"/>
      <c r="G18453" s="2" t="n"/>
      <c r="I18453" s="13" t="n"/>
      <c r="AC18453" s="13" t="n"/>
      <c r="BZ18453" s="13" t="n"/>
      <c r="DY18453" s="13" t="n"/>
    </row>
    <row r="18454">
      <c r="E18454" s="1" t="n"/>
      <c r="G18454" s="2" t="n"/>
      <c r="I18454" s="13" t="n"/>
      <c r="AC18454" s="13" t="n"/>
      <c r="BZ18454" s="13" t="n"/>
      <c r="DY18454" s="13" t="n"/>
    </row>
    <row r="18455">
      <c r="E18455" s="1" t="n"/>
      <c r="G18455" s="2" t="n"/>
      <c r="I18455" s="13" t="n"/>
      <c r="AC18455" s="13" t="n"/>
      <c r="BZ18455" s="13" t="n"/>
      <c r="DY18455" s="13" t="n"/>
    </row>
    <row r="18456">
      <c r="E18456" s="1" t="n"/>
      <c r="G18456" s="2" t="n"/>
      <c r="I18456" s="13" t="n"/>
      <c r="AC18456" s="13" t="n"/>
      <c r="BZ18456" s="13" t="n"/>
      <c r="DY18456" s="13" t="n"/>
    </row>
    <row r="18457">
      <c r="E18457" s="1" t="n"/>
      <c r="G18457" s="2" t="n"/>
      <c r="I18457" s="13" t="n"/>
      <c r="AC18457" s="13" t="n"/>
      <c r="BZ18457" s="13" t="n"/>
      <c r="DY18457" s="13" t="n"/>
    </row>
    <row r="18458">
      <c r="E18458" s="1" t="n"/>
      <c r="G18458" s="2" t="n"/>
      <c r="I18458" s="13" t="n"/>
      <c r="AC18458" s="13" t="n"/>
      <c r="BZ18458" s="13" t="n"/>
      <c r="DY18458" s="13" t="n"/>
    </row>
    <row r="18459">
      <c r="E18459" s="1" t="n"/>
      <c r="G18459" s="2" t="n"/>
      <c r="I18459" s="13" t="n"/>
      <c r="AC18459" s="13" t="n"/>
      <c r="BZ18459" s="13" t="n"/>
      <c r="DY18459" s="13" t="n"/>
    </row>
    <row r="18460">
      <c r="E18460" s="1" t="n"/>
      <c r="G18460" s="2" t="n"/>
      <c r="I18460" s="13" t="n"/>
      <c r="AC18460" s="13" t="n"/>
      <c r="BZ18460" s="13" t="n"/>
      <c r="DY18460" s="13" t="n"/>
    </row>
    <row r="18461">
      <c r="E18461" s="1" t="n"/>
      <c r="G18461" s="2" t="n"/>
      <c r="I18461" s="13" t="n"/>
      <c r="AC18461" s="13" t="n"/>
      <c r="BZ18461" s="13" t="n"/>
      <c r="DY18461" s="13" t="n"/>
    </row>
    <row r="18462">
      <c r="E18462" s="1" t="n"/>
      <c r="G18462" s="2" t="n"/>
      <c r="I18462" s="13" t="n"/>
      <c r="AC18462" s="13" t="n"/>
      <c r="BZ18462" s="13" t="n"/>
      <c r="DY18462" s="13" t="n"/>
    </row>
    <row r="18463">
      <c r="E18463" s="1" t="n"/>
      <c r="G18463" s="2" t="n"/>
      <c r="I18463" s="13" t="n"/>
      <c r="AC18463" s="13" t="n"/>
      <c r="BZ18463" s="13" t="n"/>
      <c r="DY18463" s="13" t="n"/>
    </row>
    <row r="18464">
      <c r="E18464" s="1" t="n"/>
      <c r="G18464" s="2" t="n"/>
      <c r="I18464" s="13" t="n"/>
      <c r="AC18464" s="13" t="n"/>
      <c r="BZ18464" s="13" t="n"/>
      <c r="DY18464" s="13" t="n"/>
    </row>
    <row r="18465">
      <c r="E18465" s="1" t="n"/>
      <c r="G18465" s="2" t="n"/>
      <c r="I18465" s="13" t="n"/>
      <c r="AC18465" s="13" t="n"/>
      <c r="BZ18465" s="13" t="n"/>
      <c r="DY18465" s="13" t="n"/>
    </row>
    <row r="18466">
      <c r="E18466" s="1" t="n"/>
      <c r="G18466" s="2" t="n"/>
      <c r="I18466" s="13" t="n"/>
      <c r="AC18466" s="13" t="n"/>
      <c r="BZ18466" s="13" t="n"/>
      <c r="DY18466" s="13" t="n"/>
    </row>
    <row r="18467">
      <c r="E18467" s="1" t="n"/>
      <c r="G18467" s="2" t="n"/>
      <c r="I18467" s="13" t="n"/>
      <c r="AC18467" s="13" t="n"/>
      <c r="BZ18467" s="13" t="n"/>
      <c r="DY18467" s="13" t="n"/>
    </row>
    <row r="18468">
      <c r="E18468" s="1" t="n"/>
      <c r="G18468" s="2" t="n"/>
      <c r="I18468" s="13" t="n"/>
      <c r="AC18468" s="13" t="n"/>
      <c r="BZ18468" s="13" t="n"/>
      <c r="DY18468" s="13" t="n"/>
    </row>
    <row r="18469">
      <c r="E18469" s="1" t="n"/>
      <c r="G18469" s="2" t="n"/>
      <c r="I18469" s="13" t="n"/>
      <c r="AC18469" s="13" t="n"/>
      <c r="BZ18469" s="13" t="n"/>
      <c r="DY18469" s="13" t="n"/>
    </row>
    <row r="18470">
      <c r="E18470" s="1" t="n"/>
      <c r="G18470" s="2" t="n"/>
      <c r="I18470" s="13" t="n"/>
      <c r="AC18470" s="13" t="n"/>
      <c r="BZ18470" s="13" t="n"/>
      <c r="DY18470" s="13" t="n"/>
    </row>
    <row r="18471">
      <c r="E18471" s="1" t="n"/>
      <c r="G18471" s="2" t="n"/>
      <c r="I18471" s="13" t="n"/>
      <c r="AC18471" s="13" t="n"/>
      <c r="BZ18471" s="13" t="n"/>
      <c r="DY18471" s="13" t="n"/>
    </row>
    <row r="18472">
      <c r="E18472" s="1" t="n"/>
      <c r="G18472" s="2" t="n"/>
      <c r="I18472" s="13" t="n"/>
      <c r="AC18472" s="13" t="n"/>
      <c r="BZ18472" s="13" t="n"/>
      <c r="DY18472" s="13" t="n"/>
    </row>
    <row r="18473">
      <c r="E18473" s="1" t="n"/>
      <c r="G18473" s="2" t="n"/>
      <c r="I18473" s="13" t="n"/>
      <c r="AC18473" s="13" t="n"/>
      <c r="BZ18473" s="13" t="n"/>
      <c r="DY18473" s="13" t="n"/>
    </row>
    <row r="18474">
      <c r="E18474" s="1" t="n"/>
      <c r="G18474" s="2" t="n"/>
      <c r="I18474" s="13" t="n"/>
      <c r="AC18474" s="13" t="n"/>
      <c r="BZ18474" s="13" t="n"/>
      <c r="DY18474" s="13" t="n"/>
    </row>
    <row r="18475">
      <c r="E18475" s="1" t="n"/>
      <c r="G18475" s="2" t="n"/>
      <c r="I18475" s="13" t="n"/>
      <c r="AC18475" s="13" t="n"/>
      <c r="BZ18475" s="13" t="n"/>
      <c r="DY18475" s="13" t="n"/>
    </row>
    <row r="18476">
      <c r="E18476" s="1" t="n"/>
      <c r="G18476" s="2" t="n"/>
      <c r="I18476" s="13" t="n"/>
      <c r="AC18476" s="13" t="n"/>
      <c r="BZ18476" s="13" t="n"/>
      <c r="DY18476" s="13" t="n"/>
    </row>
    <row r="18477">
      <c r="E18477" s="1" t="n"/>
      <c r="G18477" s="2" t="n"/>
      <c r="I18477" s="13" t="n"/>
      <c r="AC18477" s="13" t="n"/>
      <c r="BZ18477" s="13" t="n"/>
      <c r="DY18477" s="13" t="n"/>
    </row>
    <row r="18478">
      <c r="E18478" s="1" t="n"/>
      <c r="G18478" s="2" t="n"/>
      <c r="I18478" s="13" t="n"/>
      <c r="AC18478" s="13" t="n"/>
      <c r="BZ18478" s="13" t="n"/>
      <c r="DY18478" s="13" t="n"/>
    </row>
    <row r="18479">
      <c r="E18479" s="1" t="n"/>
      <c r="G18479" s="2" t="n"/>
      <c r="I18479" s="13" t="n"/>
      <c r="AC18479" s="13" t="n"/>
      <c r="BZ18479" s="13" t="n"/>
      <c r="DY18479" s="13" t="n"/>
    </row>
    <row r="18480">
      <c r="E18480" s="1" t="n"/>
      <c r="G18480" s="2" t="n"/>
      <c r="I18480" s="13" t="n"/>
      <c r="AC18480" s="13" t="n"/>
      <c r="BZ18480" s="13" t="n"/>
      <c r="DY18480" s="13" t="n"/>
    </row>
    <row r="18481">
      <c r="E18481" s="1" t="n"/>
      <c r="G18481" s="2" t="n"/>
      <c r="I18481" s="13" t="n"/>
      <c r="AC18481" s="13" t="n"/>
      <c r="BZ18481" s="13" t="n"/>
      <c r="DY18481" s="13" t="n"/>
    </row>
    <row r="18482">
      <c r="E18482" s="1" t="n"/>
      <c r="G18482" s="2" t="n"/>
      <c r="I18482" s="13" t="n"/>
      <c r="AC18482" s="13" t="n"/>
      <c r="BZ18482" s="13" t="n"/>
      <c r="DY18482" s="13" t="n"/>
    </row>
    <row r="18483">
      <c r="E18483" s="1" t="n"/>
      <c r="G18483" s="2" t="n"/>
      <c r="I18483" s="13" t="n"/>
      <c r="AC18483" s="13" t="n"/>
      <c r="BZ18483" s="13" t="n"/>
      <c r="DY18483" s="13" t="n"/>
    </row>
    <row r="18484">
      <c r="E18484" s="1" t="n"/>
      <c r="G18484" s="2" t="n"/>
      <c r="I18484" s="13" t="n"/>
      <c r="AC18484" s="13" t="n"/>
      <c r="BZ18484" s="13" t="n"/>
      <c r="DY18484" s="13" t="n"/>
    </row>
    <row r="18485">
      <c r="E18485" s="1" t="n"/>
      <c r="G18485" s="2" t="n"/>
      <c r="I18485" s="13" t="n"/>
      <c r="AC18485" s="13" t="n"/>
      <c r="BZ18485" s="13" t="n"/>
      <c r="DY18485" s="13" t="n"/>
    </row>
    <row r="18486">
      <c r="E18486" s="1" t="n"/>
      <c r="G18486" s="2" t="n"/>
      <c r="I18486" s="13" t="n"/>
      <c r="AC18486" s="13" t="n"/>
      <c r="BZ18486" s="13" t="n"/>
      <c r="DY18486" s="13" t="n"/>
    </row>
    <row r="18487">
      <c r="E18487" s="1" t="n"/>
      <c r="G18487" s="2" t="n"/>
      <c r="I18487" s="13" t="n"/>
      <c r="AC18487" s="13" t="n"/>
      <c r="BZ18487" s="13" t="n"/>
      <c r="DY18487" s="13" t="n"/>
    </row>
    <row r="18488">
      <c r="E18488" s="1" t="n"/>
      <c r="G18488" s="2" t="n"/>
      <c r="I18488" s="13" t="n"/>
      <c r="AC18488" s="13" t="n"/>
      <c r="BZ18488" s="13" t="n"/>
      <c r="DY18488" s="13" t="n"/>
    </row>
    <row r="18489">
      <c r="E18489" s="1" t="n"/>
      <c r="G18489" s="2" t="n"/>
      <c r="I18489" s="13" t="n"/>
      <c r="AC18489" s="13" t="n"/>
      <c r="BZ18489" s="13" t="n"/>
      <c r="DY18489" s="13" t="n"/>
    </row>
    <row r="18490">
      <c r="E18490" s="1" t="n"/>
      <c r="G18490" s="2" t="n"/>
      <c r="I18490" s="13" t="n"/>
      <c r="AC18490" s="13" t="n"/>
      <c r="BZ18490" s="13" t="n"/>
      <c r="DY18490" s="13" t="n"/>
    </row>
    <row r="18491">
      <c r="E18491" s="1" t="n"/>
      <c r="G18491" s="2" t="n"/>
      <c r="I18491" s="13" t="n"/>
      <c r="AC18491" s="13" t="n"/>
      <c r="BZ18491" s="13" t="n"/>
      <c r="DY18491" s="13" t="n"/>
    </row>
    <row r="18492">
      <c r="E18492" s="1" t="n"/>
      <c r="G18492" s="2" t="n"/>
      <c r="I18492" s="13" t="n"/>
      <c r="AC18492" s="13" t="n"/>
      <c r="BZ18492" s="13" t="n"/>
      <c r="DY18492" s="13" t="n"/>
    </row>
    <row r="18493">
      <c r="E18493" s="1" t="n"/>
      <c r="G18493" s="2" t="n"/>
      <c r="I18493" s="13" t="n"/>
      <c r="AC18493" s="13" t="n"/>
      <c r="BZ18493" s="13" t="n"/>
      <c r="DY18493" s="13" t="n"/>
    </row>
    <row r="18494">
      <c r="E18494" s="1" t="n"/>
      <c r="G18494" s="2" t="n"/>
      <c r="I18494" s="13" t="n"/>
      <c r="AC18494" s="13" t="n"/>
      <c r="BZ18494" s="13" t="n"/>
      <c r="DY18494" s="13" t="n"/>
    </row>
    <row r="18495">
      <c r="E18495" s="1" t="n"/>
      <c r="G18495" s="2" t="n"/>
      <c r="I18495" s="13" t="n"/>
      <c r="AC18495" s="13" t="n"/>
      <c r="BZ18495" s="13" t="n"/>
      <c r="DY18495" s="13" t="n"/>
    </row>
    <row r="18496">
      <c r="E18496" s="1" t="n"/>
      <c r="G18496" s="2" t="n"/>
      <c r="I18496" s="13" t="n"/>
      <c r="AC18496" s="13" t="n"/>
      <c r="BZ18496" s="13" t="n"/>
      <c r="DY18496" s="13" t="n"/>
    </row>
    <row r="18497">
      <c r="E18497" s="1" t="n"/>
      <c r="G18497" s="2" t="n"/>
      <c r="I18497" s="13" t="n"/>
      <c r="AC18497" s="13" t="n"/>
      <c r="BZ18497" s="13" t="n"/>
      <c r="DY18497" s="13" t="n"/>
    </row>
    <row r="18498">
      <c r="E18498" s="1" t="n"/>
      <c r="G18498" s="2" t="n"/>
      <c r="I18498" s="13" t="n"/>
      <c r="AC18498" s="13" t="n"/>
      <c r="BZ18498" s="13" t="n"/>
      <c r="DY18498" s="13" t="n"/>
    </row>
    <row r="18499">
      <c r="E18499" s="1" t="n"/>
      <c r="G18499" s="2" t="n"/>
      <c r="I18499" s="13" t="n"/>
      <c r="AC18499" s="13" t="n"/>
      <c r="BZ18499" s="13" t="n"/>
      <c r="DY18499" s="13" t="n"/>
    </row>
    <row r="18500">
      <c r="E18500" s="1" t="n"/>
      <c r="G18500" s="2" t="n"/>
      <c r="I18500" s="13" t="n"/>
      <c r="AC18500" s="13" t="n"/>
      <c r="BZ18500" s="13" t="n"/>
      <c r="DY18500" s="13" t="n"/>
    </row>
    <row r="18501">
      <c r="E18501" s="1" t="n"/>
      <c r="G18501" s="2" t="n"/>
      <c r="I18501" s="13" t="n"/>
      <c r="AC18501" s="13" t="n"/>
      <c r="BZ18501" s="13" t="n"/>
      <c r="DY18501" s="13" t="n"/>
    </row>
    <row r="18502">
      <c r="E18502" s="1" t="n"/>
      <c r="G18502" s="2" t="n"/>
      <c r="I18502" s="13" t="n"/>
      <c r="AC18502" s="13" t="n"/>
      <c r="BZ18502" s="13" t="n"/>
      <c r="DY18502" s="13" t="n"/>
    </row>
    <row r="18503">
      <c r="E18503" s="1" t="n"/>
      <c r="G18503" s="2" t="n"/>
      <c r="I18503" s="13" t="n"/>
      <c r="AC18503" s="13" t="n"/>
      <c r="BZ18503" s="13" t="n"/>
      <c r="DY18503" s="13" t="n"/>
    </row>
    <row r="18504">
      <c r="E18504" s="1" t="n"/>
      <c r="G18504" s="2" t="n"/>
      <c r="I18504" s="13" t="n"/>
      <c r="AC18504" s="13" t="n"/>
      <c r="BZ18504" s="13" t="n"/>
      <c r="DY18504" s="13" t="n"/>
    </row>
    <row r="18505">
      <c r="E18505" s="1" t="n"/>
      <c r="G18505" s="2" t="n"/>
      <c r="I18505" s="13" t="n"/>
      <c r="AC18505" s="13" t="n"/>
      <c r="BZ18505" s="13" t="n"/>
      <c r="DY18505" s="13" t="n"/>
    </row>
    <row r="18506">
      <c r="E18506" s="1" t="n"/>
      <c r="G18506" s="2" t="n"/>
      <c r="I18506" s="13" t="n"/>
      <c r="AC18506" s="13" t="n"/>
      <c r="BZ18506" s="13" t="n"/>
      <c r="DY18506" s="13" t="n"/>
    </row>
    <row r="18507">
      <c r="E18507" s="1" t="n"/>
      <c r="G18507" s="2" t="n"/>
      <c r="I18507" s="13" t="n"/>
      <c r="AC18507" s="13" t="n"/>
      <c r="BZ18507" s="13" t="n"/>
      <c r="DY18507" s="13" t="n"/>
    </row>
    <row r="18508">
      <c r="E18508" s="1" t="n"/>
      <c r="G18508" s="2" t="n"/>
      <c r="I18508" s="13" t="n"/>
      <c r="AC18508" s="13" t="n"/>
      <c r="BZ18508" s="13" t="n"/>
      <c r="DY18508" s="13" t="n"/>
    </row>
    <row r="18509">
      <c r="E18509" s="1" t="n"/>
      <c r="G18509" s="2" t="n"/>
      <c r="I18509" s="13" t="n"/>
      <c r="AC18509" s="13" t="n"/>
      <c r="BZ18509" s="13" t="n"/>
      <c r="DY18509" s="13" t="n"/>
    </row>
    <row r="18510">
      <c r="E18510" s="1" t="n"/>
      <c r="G18510" s="2" t="n"/>
      <c r="I18510" s="13" t="n"/>
      <c r="AC18510" s="13" t="n"/>
      <c r="BZ18510" s="13" t="n"/>
      <c r="DY18510" s="13" t="n"/>
    </row>
    <row r="18511">
      <c r="E18511" s="1" t="n"/>
      <c r="G18511" s="2" t="n"/>
      <c r="I18511" s="13" t="n"/>
      <c r="AC18511" s="13" t="n"/>
      <c r="BZ18511" s="13" t="n"/>
      <c r="DY18511" s="13" t="n"/>
    </row>
    <row r="18512">
      <c r="E18512" s="1" t="n"/>
      <c r="G18512" s="2" t="n"/>
      <c r="I18512" s="13" t="n"/>
      <c r="AC18512" s="13" t="n"/>
      <c r="BZ18512" s="13" t="n"/>
      <c r="DY18512" s="13" t="n"/>
    </row>
    <row r="18513">
      <c r="E18513" s="1" t="n"/>
      <c r="G18513" s="2" t="n"/>
      <c r="I18513" s="13" t="n"/>
      <c r="AC18513" s="13" t="n"/>
      <c r="BZ18513" s="13" t="n"/>
      <c r="DY18513" s="13" t="n"/>
    </row>
    <row r="18514">
      <c r="E18514" s="1" t="n"/>
      <c r="G18514" s="2" t="n"/>
      <c r="I18514" s="13" t="n"/>
      <c r="AC18514" s="13" t="n"/>
      <c r="BZ18514" s="13" t="n"/>
      <c r="DY18514" s="13" t="n"/>
    </row>
    <row r="18515">
      <c r="E18515" s="1" t="n"/>
      <c r="G18515" s="2" t="n"/>
      <c r="I18515" s="13" t="n"/>
      <c r="AC18515" s="13" t="n"/>
      <c r="BZ18515" s="13" t="n"/>
      <c r="DY18515" s="13" t="n"/>
    </row>
    <row r="18516">
      <c r="E18516" s="1" t="n"/>
      <c r="G18516" s="2" t="n"/>
      <c r="I18516" s="13" t="n"/>
      <c r="AC18516" s="13" t="n"/>
      <c r="BZ18516" s="13" t="n"/>
      <c r="DY18516" s="13" t="n"/>
    </row>
    <row r="18517">
      <c r="E18517" s="1" t="n"/>
      <c r="G18517" s="2" t="n"/>
      <c r="I18517" s="13" t="n"/>
      <c r="AC18517" s="13" t="n"/>
      <c r="BZ18517" s="13" t="n"/>
      <c r="DY18517" s="13" t="n"/>
    </row>
    <row r="18518">
      <c r="E18518" s="1" t="n"/>
      <c r="G18518" s="2" t="n"/>
      <c r="I18518" s="13" t="n"/>
      <c r="AC18518" s="13" t="n"/>
      <c r="BZ18518" s="13" t="n"/>
      <c r="DY18518" s="13" t="n"/>
    </row>
    <row r="18519">
      <c r="E18519" s="1" t="n"/>
      <c r="G18519" s="2" t="n"/>
      <c r="I18519" s="13" t="n"/>
      <c r="AC18519" s="13" t="n"/>
      <c r="BZ18519" s="13" t="n"/>
      <c r="DY18519" s="13" t="n"/>
    </row>
    <row r="18520">
      <c r="E18520" s="1" t="n"/>
      <c r="G18520" s="2" t="n"/>
      <c r="I18520" s="13" t="n"/>
      <c r="AC18520" s="13" t="n"/>
      <c r="BZ18520" s="13" t="n"/>
      <c r="DY18520" s="13" t="n"/>
    </row>
    <row r="18521">
      <c r="E18521" s="1" t="n"/>
      <c r="G18521" s="2" t="n"/>
      <c r="I18521" s="13" t="n"/>
      <c r="AC18521" s="13" t="n"/>
      <c r="BZ18521" s="13" t="n"/>
      <c r="DY18521" s="13" t="n"/>
    </row>
    <row r="18522">
      <c r="E18522" s="1" t="n"/>
      <c r="G18522" s="2" t="n"/>
      <c r="I18522" s="13" t="n"/>
      <c r="AC18522" s="13" t="n"/>
      <c r="BZ18522" s="13" t="n"/>
      <c r="DY18522" s="13" t="n"/>
    </row>
    <row r="18523">
      <c r="E18523" s="1" t="n"/>
      <c r="G18523" s="2" t="n"/>
      <c r="I18523" s="13" t="n"/>
      <c r="AC18523" s="13" t="n"/>
      <c r="BZ18523" s="13" t="n"/>
      <c r="DY18523" s="13" t="n"/>
    </row>
    <row r="18524">
      <c r="E18524" s="1" t="n"/>
      <c r="G18524" s="2" t="n"/>
      <c r="I18524" s="13" t="n"/>
      <c r="AC18524" s="13" t="n"/>
      <c r="BZ18524" s="13" t="n"/>
      <c r="DY18524" s="13" t="n"/>
    </row>
    <row r="18525">
      <c r="E18525" s="1" t="n"/>
      <c r="G18525" s="2" t="n"/>
      <c r="I18525" s="13" t="n"/>
      <c r="AC18525" s="13" t="n"/>
      <c r="BZ18525" s="13" t="n"/>
      <c r="DY18525" s="13" t="n"/>
    </row>
    <row r="18526">
      <c r="E18526" s="1" t="n"/>
      <c r="G18526" s="2" t="n"/>
      <c r="I18526" s="13" t="n"/>
      <c r="AC18526" s="13" t="n"/>
      <c r="BZ18526" s="13" t="n"/>
      <c r="DY18526" s="13" t="n"/>
    </row>
    <row r="18527">
      <c r="E18527" s="1" t="n"/>
      <c r="G18527" s="2" t="n"/>
      <c r="I18527" s="13" t="n"/>
      <c r="AC18527" s="13" t="n"/>
      <c r="BZ18527" s="13" t="n"/>
      <c r="DY18527" s="13" t="n"/>
    </row>
    <row r="18528">
      <c r="E18528" s="1" t="n"/>
      <c r="G18528" s="2" t="n"/>
      <c r="I18528" s="13" t="n"/>
      <c r="AC18528" s="13" t="n"/>
      <c r="BZ18528" s="13" t="n"/>
      <c r="DY18528" s="13" t="n"/>
    </row>
    <row r="18529">
      <c r="E18529" s="1" t="n"/>
      <c r="G18529" s="2" t="n"/>
      <c r="I18529" s="13" t="n"/>
      <c r="AC18529" s="13" t="n"/>
      <c r="BZ18529" s="13" t="n"/>
      <c r="DY18529" s="13" t="n"/>
    </row>
    <row r="18530">
      <c r="E18530" s="1" t="n"/>
      <c r="G18530" s="2" t="n"/>
      <c r="I18530" s="13" t="n"/>
      <c r="AC18530" s="13" t="n"/>
      <c r="BZ18530" s="13" t="n"/>
      <c r="DY18530" s="13" t="n"/>
    </row>
    <row r="18531">
      <c r="E18531" s="1" t="n"/>
      <c r="G18531" s="2" t="n"/>
      <c r="I18531" s="13" t="n"/>
      <c r="AC18531" s="13" t="n"/>
      <c r="BZ18531" s="13" t="n"/>
      <c r="DY18531" s="13" t="n"/>
    </row>
    <row r="18532">
      <c r="E18532" s="1" t="n"/>
      <c r="G18532" s="2" t="n"/>
      <c r="I18532" s="13" t="n"/>
      <c r="AC18532" s="13" t="n"/>
      <c r="BZ18532" s="13" t="n"/>
      <c r="DY18532" s="13" t="n"/>
    </row>
    <row r="18533">
      <c r="E18533" s="1" t="n"/>
      <c r="G18533" s="2" t="n"/>
      <c r="I18533" s="13" t="n"/>
      <c r="AC18533" s="13" t="n"/>
      <c r="BZ18533" s="13" t="n"/>
      <c r="DY18533" s="13" t="n"/>
    </row>
    <row r="18534">
      <c r="E18534" s="1" t="n"/>
      <c r="G18534" s="2" t="n"/>
      <c r="I18534" s="13" t="n"/>
      <c r="AC18534" s="13" t="n"/>
      <c r="BZ18534" s="13" t="n"/>
      <c r="DY18534" s="13" t="n"/>
    </row>
    <row r="18535">
      <c r="E18535" s="1" t="n"/>
      <c r="G18535" s="2" t="n"/>
      <c r="I18535" s="13" t="n"/>
      <c r="AC18535" s="13" t="n"/>
      <c r="BZ18535" s="13" t="n"/>
      <c r="DY18535" s="13" t="n"/>
    </row>
    <row r="18536">
      <c r="E18536" s="1" t="n"/>
      <c r="G18536" s="2" t="n"/>
      <c r="I18536" s="13" t="n"/>
      <c r="AC18536" s="13" t="n"/>
      <c r="BZ18536" s="13" t="n"/>
      <c r="DY18536" s="13" t="n"/>
    </row>
    <row r="18537">
      <c r="E18537" s="1" t="n"/>
      <c r="G18537" s="2" t="n"/>
      <c r="I18537" s="13" t="n"/>
      <c r="AC18537" s="13" t="n"/>
      <c r="BZ18537" s="13" t="n"/>
      <c r="DY18537" s="13" t="n"/>
    </row>
    <row r="18538">
      <c r="E18538" s="1" t="n"/>
      <c r="G18538" s="2" t="n"/>
      <c r="I18538" s="13" t="n"/>
      <c r="AC18538" s="13" t="n"/>
      <c r="BZ18538" s="13" t="n"/>
      <c r="DY18538" s="13" t="n"/>
    </row>
    <row r="18539">
      <c r="E18539" s="1" t="n"/>
      <c r="G18539" s="2" t="n"/>
      <c r="I18539" s="13" t="n"/>
      <c r="AC18539" s="13" t="n"/>
      <c r="BZ18539" s="13" t="n"/>
      <c r="DY18539" s="13" t="n"/>
    </row>
    <row r="18540">
      <c r="E18540" s="1" t="n"/>
      <c r="G18540" s="2" t="n"/>
      <c r="I18540" s="13" t="n"/>
      <c r="AC18540" s="13" t="n"/>
      <c r="BZ18540" s="13" t="n"/>
      <c r="DY18540" s="13" t="n"/>
    </row>
    <row r="18541">
      <c r="E18541" s="1" t="n"/>
      <c r="G18541" s="2" t="n"/>
      <c r="I18541" s="13" t="n"/>
      <c r="AC18541" s="13" t="n"/>
      <c r="BZ18541" s="13" t="n"/>
      <c r="DY18541" s="13" t="n"/>
    </row>
    <row r="18542">
      <c r="E18542" s="1" t="n"/>
      <c r="G18542" s="2" t="n"/>
      <c r="I18542" s="13" t="n"/>
      <c r="AC18542" s="13" t="n"/>
      <c r="BZ18542" s="13" t="n"/>
      <c r="DY18542" s="13" t="n"/>
    </row>
    <row r="18543">
      <c r="E18543" s="1" t="n"/>
      <c r="G18543" s="2" t="n"/>
      <c r="I18543" s="13" t="n"/>
      <c r="AC18543" s="13" t="n"/>
      <c r="BZ18543" s="13" t="n"/>
      <c r="DY18543" s="13" t="n"/>
    </row>
    <row r="18544">
      <c r="E18544" s="1" t="n"/>
      <c r="G18544" s="2" t="n"/>
      <c r="I18544" s="13" t="n"/>
      <c r="AC18544" s="13" t="n"/>
      <c r="BZ18544" s="13" t="n"/>
      <c r="DY18544" s="13" t="n"/>
    </row>
    <row r="18545">
      <c r="E18545" s="1" t="n"/>
      <c r="G18545" s="2" t="n"/>
      <c r="I18545" s="13" t="n"/>
      <c r="AC18545" s="13" t="n"/>
      <c r="BZ18545" s="13" t="n"/>
      <c r="DY18545" s="13" t="n"/>
    </row>
    <row r="18546">
      <c r="E18546" s="1" t="n"/>
      <c r="G18546" s="2" t="n"/>
      <c r="I18546" s="13" t="n"/>
      <c r="AC18546" s="13" t="n"/>
      <c r="BZ18546" s="13" t="n"/>
      <c r="DY18546" s="13" t="n"/>
    </row>
    <row r="18547">
      <c r="E18547" s="1" t="n"/>
      <c r="G18547" s="2" t="n"/>
      <c r="I18547" s="13" t="n"/>
      <c r="AC18547" s="13" t="n"/>
      <c r="BZ18547" s="13" t="n"/>
      <c r="DY18547" s="13" t="n"/>
    </row>
    <row r="18548">
      <c r="E18548" s="1" t="n"/>
      <c r="G18548" s="2" t="n"/>
      <c r="I18548" s="13" t="n"/>
      <c r="AC18548" s="13" t="n"/>
      <c r="BZ18548" s="13" t="n"/>
      <c r="DY18548" s="13" t="n"/>
    </row>
    <row r="18549">
      <c r="E18549" s="1" t="n"/>
      <c r="G18549" s="2" t="n"/>
      <c r="I18549" s="13" t="n"/>
      <c r="AC18549" s="13" t="n"/>
      <c r="BZ18549" s="13" t="n"/>
      <c r="DY18549" s="13" t="n"/>
    </row>
    <row r="18550">
      <c r="E18550" s="1" t="n"/>
      <c r="G18550" s="2" t="n"/>
      <c r="I18550" s="13" t="n"/>
      <c r="AC18550" s="13" t="n"/>
      <c r="BZ18550" s="13" t="n"/>
      <c r="DY18550" s="13" t="n"/>
    </row>
    <row r="18551">
      <c r="E18551" s="1" t="n"/>
      <c r="G18551" s="2" t="n"/>
      <c r="I18551" s="13" t="n"/>
      <c r="AC18551" s="13" t="n"/>
      <c r="BZ18551" s="13" t="n"/>
      <c r="DY18551" s="13" t="n"/>
    </row>
    <row r="18552">
      <c r="E18552" s="1" t="n"/>
      <c r="G18552" s="2" t="n"/>
      <c r="I18552" s="13" t="n"/>
      <c r="AC18552" s="13" t="n"/>
      <c r="BZ18552" s="13" t="n"/>
      <c r="DY18552" s="13" t="n"/>
    </row>
    <row r="18553">
      <c r="E18553" s="1" t="n"/>
      <c r="G18553" s="2" t="n"/>
      <c r="I18553" s="13" t="n"/>
      <c r="AC18553" s="13" t="n"/>
      <c r="BZ18553" s="13" t="n"/>
      <c r="DY18553" s="13" t="n"/>
    </row>
    <row r="18554">
      <c r="E18554" s="1" t="n"/>
      <c r="G18554" s="2" t="n"/>
      <c r="I18554" s="13" t="n"/>
      <c r="AC18554" s="13" t="n"/>
      <c r="BZ18554" s="13" t="n"/>
      <c r="DY18554" s="13" t="n"/>
    </row>
    <row r="18555">
      <c r="E18555" s="1" t="n"/>
      <c r="G18555" s="2" t="n"/>
      <c r="I18555" s="13" t="n"/>
      <c r="AC18555" s="13" t="n"/>
      <c r="BZ18555" s="13" t="n"/>
      <c r="DY18555" s="13" t="n"/>
    </row>
    <row r="18556">
      <c r="E18556" s="1" t="n"/>
      <c r="G18556" s="2" t="n"/>
      <c r="I18556" s="13" t="n"/>
      <c r="AC18556" s="13" t="n"/>
      <c r="BZ18556" s="13" t="n"/>
      <c r="DY18556" s="13" t="n"/>
    </row>
    <row r="18557">
      <c r="E18557" s="1" t="n"/>
      <c r="G18557" s="2" t="n"/>
      <c r="I18557" s="13" t="n"/>
      <c r="AC18557" s="13" t="n"/>
      <c r="BZ18557" s="13" t="n"/>
      <c r="DY18557" s="13" t="n"/>
    </row>
    <row r="18558">
      <c r="E18558" s="1" t="n"/>
      <c r="G18558" s="2" t="n"/>
      <c r="I18558" s="13" t="n"/>
      <c r="AC18558" s="13" t="n"/>
      <c r="BZ18558" s="13" t="n"/>
      <c r="DY18558" s="13" t="n"/>
    </row>
    <row r="18559">
      <c r="E18559" s="1" t="n"/>
      <c r="G18559" s="2" t="n"/>
      <c r="I18559" s="13" t="n"/>
      <c r="AC18559" s="13" t="n"/>
      <c r="BZ18559" s="13" t="n"/>
      <c r="DY18559" s="13" t="n"/>
    </row>
    <row r="18560">
      <c r="E18560" s="1" t="n"/>
      <c r="G18560" s="2" t="n"/>
      <c r="I18560" s="13" t="n"/>
      <c r="AC18560" s="13" t="n"/>
      <c r="BZ18560" s="13" t="n"/>
      <c r="DY18560" s="13" t="n"/>
    </row>
    <row r="18561">
      <c r="E18561" s="1" t="n"/>
      <c r="G18561" s="2" t="n"/>
      <c r="I18561" s="13" t="n"/>
      <c r="AC18561" s="13" t="n"/>
      <c r="BZ18561" s="13" t="n"/>
      <c r="DY18561" s="13" t="n"/>
    </row>
    <row r="18562">
      <c r="E18562" s="1" t="n"/>
      <c r="G18562" s="2" t="n"/>
      <c r="I18562" s="13" t="n"/>
      <c r="AC18562" s="13" t="n"/>
      <c r="BZ18562" s="13" t="n"/>
      <c r="DY18562" s="13" t="n"/>
    </row>
    <row r="18563">
      <c r="E18563" s="1" t="n"/>
      <c r="G18563" s="2" t="n"/>
      <c r="I18563" s="13" t="n"/>
      <c r="AC18563" s="13" t="n"/>
      <c r="BZ18563" s="13" t="n"/>
      <c r="DY18563" s="13" t="n"/>
    </row>
    <row r="18564">
      <c r="E18564" s="1" t="n"/>
      <c r="G18564" s="2" t="n"/>
      <c r="I18564" s="13" t="n"/>
      <c r="AC18564" s="13" t="n"/>
      <c r="BZ18564" s="13" t="n"/>
      <c r="DY18564" s="13" t="n"/>
    </row>
    <row r="18565">
      <c r="E18565" s="1" t="n"/>
      <c r="G18565" s="2" t="n"/>
      <c r="I18565" s="13" t="n"/>
      <c r="AC18565" s="13" t="n"/>
      <c r="BZ18565" s="13" t="n"/>
      <c r="DY18565" s="13" t="n"/>
    </row>
    <row r="18566">
      <c r="E18566" s="1" t="n"/>
      <c r="G18566" s="2" t="n"/>
      <c r="I18566" s="13" t="n"/>
      <c r="AC18566" s="13" t="n"/>
      <c r="BZ18566" s="13" t="n"/>
      <c r="DY18566" s="13" t="n"/>
    </row>
    <row r="18567">
      <c r="E18567" s="1" t="n"/>
      <c r="G18567" s="2" t="n"/>
      <c r="I18567" s="13" t="n"/>
      <c r="AC18567" s="13" t="n"/>
      <c r="BZ18567" s="13" t="n"/>
      <c r="DY18567" s="13" t="n"/>
    </row>
    <row r="18568">
      <c r="E18568" s="1" t="n"/>
      <c r="G18568" s="2" t="n"/>
      <c r="I18568" s="13" t="n"/>
      <c r="AC18568" s="13" t="n"/>
      <c r="BZ18568" s="13" t="n"/>
      <c r="DY18568" s="13" t="n"/>
    </row>
    <row r="18569">
      <c r="E18569" s="1" t="n"/>
      <c r="G18569" s="2" t="n"/>
      <c r="I18569" s="13" t="n"/>
      <c r="AC18569" s="13" t="n"/>
      <c r="BZ18569" s="13" t="n"/>
      <c r="DY18569" s="13" t="n"/>
    </row>
    <row r="18570">
      <c r="E18570" s="1" t="n"/>
      <c r="G18570" s="2" t="n"/>
      <c r="I18570" s="13" t="n"/>
      <c r="AC18570" s="13" t="n"/>
      <c r="BZ18570" s="13" t="n"/>
      <c r="DY18570" s="13" t="n"/>
    </row>
    <row r="18571">
      <c r="E18571" s="1" t="n"/>
      <c r="G18571" s="2" t="n"/>
      <c r="I18571" s="13" t="n"/>
      <c r="AC18571" s="13" t="n"/>
      <c r="BZ18571" s="13" t="n"/>
      <c r="DY18571" s="13" t="n"/>
    </row>
    <row r="18572">
      <c r="E18572" s="1" t="n"/>
      <c r="G18572" s="2" t="n"/>
      <c r="I18572" s="13" t="n"/>
      <c r="AC18572" s="13" t="n"/>
      <c r="BZ18572" s="13" t="n"/>
      <c r="DY18572" s="13" t="n"/>
    </row>
    <row r="18573">
      <c r="E18573" s="1" t="n"/>
      <c r="G18573" s="2" t="n"/>
      <c r="I18573" s="13" t="n"/>
      <c r="AC18573" s="13" t="n"/>
      <c r="BZ18573" s="13" t="n"/>
      <c r="DY18573" s="13" t="n"/>
    </row>
    <row r="18574">
      <c r="E18574" s="1" t="n"/>
      <c r="G18574" s="2" t="n"/>
      <c r="I18574" s="13" t="n"/>
      <c r="AC18574" s="13" t="n"/>
      <c r="BZ18574" s="13" t="n"/>
      <c r="DY18574" s="13" t="n"/>
    </row>
    <row r="18575">
      <c r="E18575" s="1" t="n"/>
      <c r="G18575" s="2" t="n"/>
      <c r="I18575" s="13" t="n"/>
      <c r="AC18575" s="13" t="n"/>
      <c r="BZ18575" s="13" t="n"/>
      <c r="DY18575" s="13" t="n"/>
    </row>
    <row r="18576">
      <c r="E18576" s="1" t="n"/>
      <c r="G18576" s="2" t="n"/>
      <c r="I18576" s="13" t="n"/>
      <c r="AC18576" s="13" t="n"/>
      <c r="BZ18576" s="13" t="n"/>
      <c r="DY18576" s="13" t="n"/>
    </row>
    <row r="18577">
      <c r="E18577" s="1" t="n"/>
      <c r="G18577" s="2" t="n"/>
      <c r="I18577" s="13" t="n"/>
      <c r="AC18577" s="13" t="n"/>
      <c r="BZ18577" s="13" t="n"/>
      <c r="DY18577" s="13" t="n"/>
    </row>
    <row r="18578">
      <c r="E18578" s="1" t="n"/>
      <c r="G18578" s="2" t="n"/>
      <c r="I18578" s="13" t="n"/>
      <c r="AC18578" s="13" t="n"/>
      <c r="BZ18578" s="13" t="n"/>
      <c r="DY18578" s="13" t="n"/>
    </row>
    <row r="18579">
      <c r="E18579" s="1" t="n"/>
      <c r="G18579" s="2" t="n"/>
      <c r="I18579" s="13" t="n"/>
      <c r="AC18579" s="13" t="n"/>
      <c r="BZ18579" s="13" t="n"/>
      <c r="DY18579" s="13" t="n"/>
    </row>
    <row r="18580">
      <c r="E18580" s="1" t="n"/>
      <c r="G18580" s="2" t="n"/>
      <c r="I18580" s="13" t="n"/>
      <c r="AC18580" s="13" t="n"/>
      <c r="BZ18580" s="13" t="n"/>
      <c r="DY18580" s="13" t="n"/>
    </row>
    <row r="18581">
      <c r="E18581" s="1" t="n"/>
      <c r="G18581" s="2" t="n"/>
      <c r="I18581" s="13" t="n"/>
      <c r="AC18581" s="13" t="n"/>
      <c r="BZ18581" s="13" t="n"/>
      <c r="DY18581" s="13" t="n"/>
    </row>
    <row r="18582">
      <c r="E18582" s="1" t="n"/>
      <c r="G18582" s="2" t="n"/>
      <c r="I18582" s="13" t="n"/>
      <c r="AC18582" s="13" t="n"/>
      <c r="BZ18582" s="13" t="n"/>
      <c r="DY18582" s="13" t="n"/>
    </row>
    <row r="18583">
      <c r="E18583" s="1" t="n"/>
      <c r="G18583" s="2" t="n"/>
      <c r="I18583" s="13" t="n"/>
      <c r="AC18583" s="13" t="n"/>
      <c r="BZ18583" s="13" t="n"/>
      <c r="DY18583" s="13" t="n"/>
    </row>
    <row r="18584">
      <c r="E18584" s="1" t="n"/>
      <c r="G18584" s="2" t="n"/>
      <c r="I18584" s="13" t="n"/>
      <c r="AC18584" s="13" t="n"/>
      <c r="BZ18584" s="13" t="n"/>
      <c r="DY18584" s="13" t="n"/>
    </row>
    <row r="18585">
      <c r="E18585" s="1" t="n"/>
      <c r="G18585" s="2" t="n"/>
      <c r="I18585" s="13" t="n"/>
      <c r="AC18585" s="13" t="n"/>
      <c r="BZ18585" s="13" t="n"/>
      <c r="DY18585" s="13" t="n"/>
    </row>
    <row r="18586">
      <c r="E18586" s="1" t="n"/>
      <c r="G18586" s="2" t="n"/>
      <c r="I18586" s="13" t="n"/>
      <c r="AC18586" s="13" t="n"/>
      <c r="BZ18586" s="13" t="n"/>
      <c r="DY18586" s="13" t="n"/>
    </row>
    <row r="18587">
      <c r="E18587" s="1" t="n"/>
      <c r="G18587" s="2" t="n"/>
      <c r="I18587" s="13" t="n"/>
      <c r="AC18587" s="13" t="n"/>
      <c r="BZ18587" s="13" t="n"/>
      <c r="DY18587" s="13" t="n"/>
    </row>
    <row r="18588">
      <c r="E18588" s="1" t="n"/>
      <c r="G18588" s="2" t="n"/>
      <c r="I18588" s="13" t="n"/>
      <c r="AC18588" s="13" t="n"/>
      <c r="BZ18588" s="13" t="n"/>
      <c r="DY18588" s="13" t="n"/>
    </row>
    <row r="18589">
      <c r="E18589" s="1" t="n"/>
      <c r="G18589" s="2" t="n"/>
      <c r="I18589" s="13" t="n"/>
      <c r="AC18589" s="13" t="n"/>
      <c r="BZ18589" s="13" t="n"/>
      <c r="DY18589" s="13" t="n"/>
    </row>
    <row r="18590">
      <c r="E18590" s="1" t="n"/>
      <c r="G18590" s="2" t="n"/>
      <c r="I18590" s="13" t="n"/>
      <c r="AC18590" s="13" t="n"/>
      <c r="BZ18590" s="13" t="n"/>
      <c r="DY18590" s="13" t="n"/>
    </row>
    <row r="18591">
      <c r="E18591" s="1" t="n"/>
      <c r="G18591" s="2" t="n"/>
      <c r="I18591" s="13" t="n"/>
      <c r="AC18591" s="13" t="n"/>
      <c r="BZ18591" s="13" t="n"/>
      <c r="DY18591" s="13" t="n"/>
    </row>
    <row r="18592">
      <c r="E18592" s="1" t="n"/>
      <c r="G18592" s="2" t="n"/>
      <c r="I18592" s="13" t="n"/>
      <c r="AC18592" s="13" t="n"/>
      <c r="BZ18592" s="13" t="n"/>
      <c r="DY18592" s="13" t="n"/>
    </row>
    <row r="18593">
      <c r="E18593" s="1" t="n"/>
      <c r="G18593" s="2" t="n"/>
      <c r="I18593" s="13" t="n"/>
      <c r="AC18593" s="13" t="n"/>
      <c r="BZ18593" s="13" t="n"/>
      <c r="DY18593" s="13" t="n"/>
    </row>
    <row r="18594">
      <c r="E18594" s="1" t="n"/>
      <c r="G18594" s="2" t="n"/>
      <c r="I18594" s="13" t="n"/>
      <c r="AC18594" s="13" t="n"/>
      <c r="BZ18594" s="13" t="n"/>
      <c r="DY18594" s="13" t="n"/>
    </row>
    <row r="18595">
      <c r="E18595" s="1" t="n"/>
      <c r="G18595" s="2" t="n"/>
      <c r="I18595" s="13" t="n"/>
      <c r="AC18595" s="13" t="n"/>
      <c r="BZ18595" s="13" t="n"/>
      <c r="DY18595" s="13" t="n"/>
    </row>
    <row r="18596">
      <c r="E18596" s="1" t="n"/>
      <c r="G18596" s="2" t="n"/>
      <c r="I18596" s="13" t="n"/>
      <c r="AC18596" s="13" t="n"/>
      <c r="BZ18596" s="13" t="n"/>
      <c r="DY18596" s="13" t="n"/>
    </row>
    <row r="18597">
      <c r="E18597" s="1" t="n"/>
      <c r="G18597" s="2" t="n"/>
      <c r="I18597" s="13" t="n"/>
      <c r="AC18597" s="13" t="n"/>
      <c r="BZ18597" s="13" t="n"/>
      <c r="DY18597" s="13" t="n"/>
    </row>
    <row r="18598">
      <c r="E18598" s="1" t="n"/>
      <c r="G18598" s="2" t="n"/>
      <c r="I18598" s="13" t="n"/>
      <c r="AC18598" s="13" t="n"/>
      <c r="BZ18598" s="13" t="n"/>
      <c r="DY18598" s="13" t="n"/>
    </row>
    <row r="18599">
      <c r="E18599" s="1" t="n"/>
      <c r="G18599" s="2" t="n"/>
      <c r="I18599" s="13" t="n"/>
      <c r="AC18599" s="13" t="n"/>
      <c r="BZ18599" s="13" t="n"/>
      <c r="DY18599" s="13" t="n"/>
    </row>
    <row r="18600">
      <c r="E18600" s="1" t="n"/>
      <c r="G18600" s="2" t="n"/>
      <c r="I18600" s="13" t="n"/>
      <c r="AC18600" s="13" t="n"/>
      <c r="BZ18600" s="13" t="n"/>
      <c r="DY18600" s="13" t="n"/>
    </row>
    <row r="18601">
      <c r="E18601" s="1" t="n"/>
      <c r="G18601" s="2" t="n"/>
      <c r="I18601" s="13" t="n"/>
      <c r="AC18601" s="13" t="n"/>
      <c r="BZ18601" s="13" t="n"/>
      <c r="DY18601" s="13" t="n"/>
    </row>
    <row r="18602">
      <c r="E18602" s="1" t="n"/>
      <c r="G18602" s="2" t="n"/>
      <c r="I18602" s="13" t="n"/>
      <c r="AC18602" s="13" t="n"/>
      <c r="BZ18602" s="13" t="n"/>
      <c r="DY18602" s="13" t="n"/>
    </row>
    <row r="18603">
      <c r="E18603" s="1" t="n"/>
      <c r="G18603" s="2" t="n"/>
      <c r="I18603" s="13" t="n"/>
      <c r="AC18603" s="13" t="n"/>
      <c r="BZ18603" s="13" t="n"/>
      <c r="DY18603" s="13" t="n"/>
    </row>
    <row r="18604">
      <c r="E18604" s="1" t="n"/>
      <c r="G18604" s="2" t="n"/>
      <c r="I18604" s="13" t="n"/>
      <c r="AC18604" s="13" t="n"/>
      <c r="BZ18604" s="13" t="n"/>
      <c r="DY18604" s="13" t="n"/>
    </row>
    <row r="18605">
      <c r="E18605" s="1" t="n"/>
      <c r="G18605" s="2" t="n"/>
      <c r="I18605" s="13" t="n"/>
      <c r="AC18605" s="13" t="n"/>
      <c r="BZ18605" s="13" t="n"/>
      <c r="DY18605" s="13" t="n"/>
    </row>
    <row r="18606">
      <c r="E18606" s="1" t="n"/>
      <c r="G18606" s="2" t="n"/>
      <c r="I18606" s="13" t="n"/>
      <c r="AC18606" s="13" t="n"/>
      <c r="BZ18606" s="13" t="n"/>
      <c r="DY18606" s="13" t="n"/>
    </row>
    <row r="18607">
      <c r="E18607" s="1" t="n"/>
      <c r="G18607" s="2" t="n"/>
      <c r="I18607" s="13" t="n"/>
      <c r="AC18607" s="13" t="n"/>
      <c r="BZ18607" s="13" t="n"/>
      <c r="DY18607" s="13" t="n"/>
    </row>
    <row r="18608">
      <c r="E18608" s="1" t="n"/>
      <c r="G18608" s="2" t="n"/>
      <c r="I18608" s="13" t="n"/>
      <c r="AC18608" s="13" t="n"/>
      <c r="BZ18608" s="13" t="n"/>
      <c r="DY18608" s="13" t="n"/>
    </row>
    <row r="18609">
      <c r="E18609" s="1" t="n"/>
      <c r="G18609" s="2" t="n"/>
      <c r="I18609" s="13" t="n"/>
      <c r="AC18609" s="13" t="n"/>
      <c r="BZ18609" s="13" t="n"/>
      <c r="DY18609" s="13" t="n"/>
    </row>
    <row r="18610">
      <c r="E18610" s="1" t="n"/>
      <c r="G18610" s="2" t="n"/>
      <c r="I18610" s="13" t="n"/>
      <c r="AC18610" s="13" t="n"/>
      <c r="BZ18610" s="13" t="n"/>
      <c r="DY18610" s="13" t="n"/>
    </row>
    <row r="18611">
      <c r="E18611" s="1" t="n"/>
      <c r="G18611" s="2" t="n"/>
      <c r="I18611" s="13" t="n"/>
      <c r="AC18611" s="13" t="n"/>
      <c r="BZ18611" s="13" t="n"/>
      <c r="DY18611" s="13" t="n"/>
    </row>
    <row r="18612">
      <c r="E18612" s="1" t="n"/>
      <c r="G18612" s="2" t="n"/>
      <c r="I18612" s="13" t="n"/>
      <c r="AC18612" s="13" t="n"/>
      <c r="BZ18612" s="13" t="n"/>
      <c r="DY18612" s="13" t="n"/>
    </row>
    <row r="18613">
      <c r="E18613" s="1" t="n"/>
      <c r="G18613" s="2" t="n"/>
      <c r="I18613" s="13" t="n"/>
      <c r="AC18613" s="13" t="n"/>
      <c r="BZ18613" s="13" t="n"/>
      <c r="DY18613" s="13" t="n"/>
    </row>
    <row r="18614">
      <c r="E18614" s="1" t="n"/>
      <c r="G18614" s="2" t="n"/>
      <c r="I18614" s="13" t="n"/>
      <c r="AC18614" s="13" t="n"/>
      <c r="BZ18614" s="13" t="n"/>
      <c r="DY18614" s="13" t="n"/>
    </row>
    <row r="18615">
      <c r="E18615" s="1" t="n"/>
      <c r="G18615" s="2" t="n"/>
      <c r="I18615" s="13" t="n"/>
      <c r="AC18615" s="13" t="n"/>
      <c r="BZ18615" s="13" t="n"/>
      <c r="DY18615" s="13" t="n"/>
    </row>
    <row r="18616">
      <c r="E18616" s="1" t="n"/>
      <c r="G18616" s="2" t="n"/>
      <c r="I18616" s="13" t="n"/>
      <c r="AC18616" s="13" t="n"/>
      <c r="BZ18616" s="13" t="n"/>
      <c r="DY18616" s="13" t="n"/>
    </row>
    <row r="18617">
      <c r="E18617" s="1" t="n"/>
      <c r="G18617" s="2" t="n"/>
      <c r="I18617" s="13" t="n"/>
      <c r="AC18617" s="13" t="n"/>
      <c r="BZ18617" s="13" t="n"/>
      <c r="DY18617" s="13" t="n"/>
    </row>
    <row r="18618">
      <c r="E18618" s="1" t="n"/>
      <c r="G18618" s="2" t="n"/>
      <c r="I18618" s="13" t="n"/>
      <c r="AC18618" s="13" t="n"/>
      <c r="BZ18618" s="13" t="n"/>
      <c r="DY18618" s="13" t="n"/>
    </row>
    <row r="18619">
      <c r="E18619" s="1" t="n"/>
      <c r="G18619" s="2" t="n"/>
      <c r="I18619" s="13" t="n"/>
      <c r="AC18619" s="13" t="n"/>
      <c r="BZ18619" s="13" t="n"/>
      <c r="DY18619" s="13" t="n"/>
    </row>
    <row r="18620">
      <c r="E18620" s="1" t="n"/>
      <c r="G18620" s="2" t="n"/>
      <c r="I18620" s="13" t="n"/>
      <c r="AC18620" s="13" t="n"/>
      <c r="BZ18620" s="13" t="n"/>
      <c r="DY18620" s="13" t="n"/>
    </row>
    <row r="18621">
      <c r="E18621" s="1" t="n"/>
      <c r="G18621" s="2" t="n"/>
      <c r="I18621" s="13" t="n"/>
      <c r="AC18621" s="13" t="n"/>
      <c r="BZ18621" s="13" t="n"/>
      <c r="DY18621" s="13" t="n"/>
    </row>
    <row r="18622">
      <c r="E18622" s="1" t="n"/>
      <c r="G18622" s="2" t="n"/>
      <c r="I18622" s="13" t="n"/>
      <c r="AC18622" s="13" t="n"/>
      <c r="BZ18622" s="13" t="n"/>
      <c r="DY18622" s="13" t="n"/>
    </row>
    <row r="18623">
      <c r="E18623" s="1" t="n"/>
      <c r="G18623" s="2" t="n"/>
      <c r="I18623" s="13" t="n"/>
      <c r="AC18623" s="13" t="n"/>
      <c r="BZ18623" s="13" t="n"/>
      <c r="DY18623" s="13" t="n"/>
    </row>
    <row r="18624">
      <c r="E18624" s="1" t="n"/>
      <c r="G18624" s="2" t="n"/>
      <c r="I18624" s="13" t="n"/>
      <c r="AC18624" s="13" t="n"/>
      <c r="BZ18624" s="13" t="n"/>
      <c r="DY18624" s="13" t="n"/>
    </row>
    <row r="18625">
      <c r="E18625" s="1" t="n"/>
      <c r="G18625" s="2" t="n"/>
      <c r="I18625" s="13" t="n"/>
      <c r="AC18625" s="13" t="n"/>
      <c r="BZ18625" s="13" t="n"/>
      <c r="DY18625" s="13" t="n"/>
    </row>
    <row r="18626">
      <c r="E18626" s="1" t="n"/>
      <c r="G18626" s="2" t="n"/>
      <c r="I18626" s="13" t="n"/>
      <c r="AC18626" s="13" t="n"/>
      <c r="BZ18626" s="13" t="n"/>
      <c r="DY18626" s="13" t="n"/>
    </row>
    <row r="18627">
      <c r="E18627" s="1" t="n"/>
      <c r="G18627" s="2" t="n"/>
      <c r="I18627" s="13" t="n"/>
      <c r="AC18627" s="13" t="n"/>
      <c r="BZ18627" s="13" t="n"/>
      <c r="DY18627" s="13" t="n"/>
    </row>
    <row r="18628">
      <c r="E18628" s="1" t="n"/>
      <c r="G18628" s="2" t="n"/>
      <c r="I18628" s="13" t="n"/>
      <c r="AC18628" s="13" t="n"/>
      <c r="BZ18628" s="13" t="n"/>
      <c r="DY18628" s="13" t="n"/>
    </row>
    <row r="18629">
      <c r="E18629" s="1" t="n"/>
      <c r="G18629" s="2" t="n"/>
      <c r="I18629" s="13" t="n"/>
      <c r="AC18629" s="13" t="n"/>
      <c r="BZ18629" s="13" t="n"/>
      <c r="DY18629" s="13" t="n"/>
    </row>
    <row r="18630">
      <c r="E18630" s="1" t="n"/>
      <c r="G18630" s="2" t="n"/>
      <c r="I18630" s="13" t="n"/>
      <c r="AC18630" s="13" t="n"/>
      <c r="BZ18630" s="13" t="n"/>
      <c r="DY18630" s="13" t="n"/>
    </row>
    <row r="18631">
      <c r="E18631" s="1" t="n"/>
      <c r="G18631" s="2" t="n"/>
      <c r="I18631" s="13" t="n"/>
      <c r="AC18631" s="13" t="n"/>
      <c r="BZ18631" s="13" t="n"/>
      <c r="DY18631" s="13" t="n"/>
    </row>
    <row r="18632">
      <c r="E18632" s="1" t="n"/>
      <c r="G18632" s="2" t="n"/>
      <c r="I18632" s="13" t="n"/>
      <c r="AC18632" s="13" t="n"/>
      <c r="BZ18632" s="13" t="n"/>
      <c r="DY18632" s="13" t="n"/>
    </row>
    <row r="18633">
      <c r="E18633" s="1" t="n"/>
      <c r="G18633" s="2" t="n"/>
      <c r="I18633" s="13" t="n"/>
      <c r="AC18633" s="13" t="n"/>
      <c r="BZ18633" s="13" t="n"/>
      <c r="DY18633" s="13" t="n"/>
    </row>
    <row r="18634">
      <c r="E18634" s="1" t="n"/>
      <c r="G18634" s="2" t="n"/>
      <c r="I18634" s="13" t="n"/>
      <c r="AC18634" s="13" t="n"/>
      <c r="BZ18634" s="13" t="n"/>
      <c r="DY18634" s="13" t="n"/>
    </row>
    <row r="18635">
      <c r="E18635" s="1" t="n"/>
      <c r="G18635" s="2" t="n"/>
      <c r="I18635" s="13" t="n"/>
      <c r="AC18635" s="13" t="n"/>
      <c r="BZ18635" s="13" t="n"/>
      <c r="DY18635" s="13" t="n"/>
    </row>
    <row r="18636">
      <c r="E18636" s="1" t="n"/>
      <c r="G18636" s="2" t="n"/>
      <c r="I18636" s="13" t="n"/>
      <c r="AC18636" s="13" t="n"/>
      <c r="BZ18636" s="13" t="n"/>
      <c r="DY18636" s="13" t="n"/>
    </row>
    <row r="18637">
      <c r="E18637" s="1" t="n"/>
      <c r="G18637" s="2" t="n"/>
      <c r="I18637" s="13" t="n"/>
      <c r="AC18637" s="13" t="n"/>
      <c r="BZ18637" s="13" t="n"/>
      <c r="DY18637" s="13" t="n"/>
    </row>
    <row r="18638">
      <c r="E18638" s="1" t="n"/>
      <c r="G18638" s="2" t="n"/>
      <c r="I18638" s="13" t="n"/>
      <c r="AC18638" s="13" t="n"/>
      <c r="BZ18638" s="13" t="n"/>
      <c r="DY18638" s="13" t="n"/>
    </row>
    <row r="18639">
      <c r="E18639" s="1" t="n"/>
      <c r="G18639" s="2" t="n"/>
      <c r="I18639" s="13" t="n"/>
      <c r="AC18639" s="13" t="n"/>
      <c r="BZ18639" s="13" t="n"/>
      <c r="DY18639" s="13" t="n"/>
    </row>
    <row r="18640">
      <c r="E18640" s="1" t="n"/>
      <c r="G18640" s="2" t="n"/>
      <c r="I18640" s="13" t="n"/>
      <c r="AC18640" s="13" t="n"/>
      <c r="BZ18640" s="13" t="n"/>
      <c r="DY18640" s="13" t="n"/>
    </row>
    <row r="18641">
      <c r="E18641" s="1" t="n"/>
      <c r="G18641" s="2" t="n"/>
      <c r="I18641" s="13" t="n"/>
      <c r="AC18641" s="13" t="n"/>
      <c r="BZ18641" s="13" t="n"/>
      <c r="DY18641" s="13" t="n"/>
    </row>
    <row r="18642">
      <c r="E18642" s="1" t="n"/>
      <c r="G18642" s="2" t="n"/>
      <c r="I18642" s="13" t="n"/>
      <c r="AC18642" s="13" t="n"/>
      <c r="BZ18642" s="13" t="n"/>
      <c r="DY18642" s="13" t="n"/>
    </row>
    <row r="18643">
      <c r="E18643" s="1" t="n"/>
      <c r="G18643" s="2" t="n"/>
      <c r="I18643" s="13" t="n"/>
      <c r="AC18643" s="13" t="n"/>
      <c r="BZ18643" s="13" t="n"/>
      <c r="DY18643" s="13" t="n"/>
    </row>
    <row r="18644">
      <c r="E18644" s="1" t="n"/>
      <c r="G18644" s="2" t="n"/>
      <c r="I18644" s="13" t="n"/>
      <c r="AC18644" s="13" t="n"/>
      <c r="BZ18644" s="13" t="n"/>
      <c r="DY18644" s="13" t="n"/>
    </row>
    <row r="18645">
      <c r="E18645" s="1" t="n"/>
      <c r="G18645" s="2" t="n"/>
      <c r="I18645" s="13" t="n"/>
      <c r="AC18645" s="13" t="n"/>
      <c r="BZ18645" s="13" t="n"/>
      <c r="DY18645" s="13" t="n"/>
    </row>
    <row r="18646">
      <c r="E18646" s="1" t="n"/>
      <c r="G18646" s="2" t="n"/>
      <c r="I18646" s="13" t="n"/>
      <c r="AC18646" s="13" t="n"/>
      <c r="BZ18646" s="13" t="n"/>
      <c r="DY18646" s="13" t="n"/>
    </row>
    <row r="18647">
      <c r="E18647" s="1" t="n"/>
      <c r="G18647" s="2" t="n"/>
      <c r="I18647" s="13" t="n"/>
      <c r="AC18647" s="13" t="n"/>
      <c r="BZ18647" s="13" t="n"/>
      <c r="DY18647" s="13" t="n"/>
    </row>
    <row r="18648">
      <c r="E18648" s="1" t="n"/>
      <c r="G18648" s="2" t="n"/>
      <c r="I18648" s="13" t="n"/>
      <c r="AC18648" s="13" t="n"/>
      <c r="BZ18648" s="13" t="n"/>
      <c r="DY18648" s="13" t="n"/>
    </row>
    <row r="18649">
      <c r="E18649" s="1" t="n"/>
      <c r="G18649" s="2" t="n"/>
      <c r="I18649" s="13" t="n"/>
      <c r="AC18649" s="13" t="n"/>
      <c r="BZ18649" s="13" t="n"/>
      <c r="DY18649" s="13" t="n"/>
    </row>
    <row r="18650">
      <c r="E18650" s="1" t="n"/>
      <c r="G18650" s="2" t="n"/>
      <c r="I18650" s="13" t="n"/>
      <c r="AC18650" s="13" t="n"/>
      <c r="BZ18650" s="13" t="n"/>
      <c r="DY18650" s="13" t="n"/>
    </row>
    <row r="18651">
      <c r="E18651" s="1" t="n"/>
      <c r="G18651" s="2" t="n"/>
      <c r="I18651" s="13" t="n"/>
      <c r="AC18651" s="13" t="n"/>
      <c r="BZ18651" s="13" t="n"/>
      <c r="DY18651" s="13" t="n"/>
    </row>
    <row r="18652">
      <c r="E18652" s="1" t="n"/>
      <c r="G18652" s="2" t="n"/>
      <c r="I18652" s="13" t="n"/>
      <c r="AC18652" s="13" t="n"/>
      <c r="BZ18652" s="13" t="n"/>
      <c r="DY18652" s="13" t="n"/>
    </row>
    <row r="18653">
      <c r="E18653" s="1" t="n"/>
      <c r="G18653" s="2" t="n"/>
      <c r="I18653" s="13" t="n"/>
      <c r="AC18653" s="13" t="n"/>
      <c r="BZ18653" s="13" t="n"/>
      <c r="DY18653" s="13" t="n"/>
    </row>
    <row r="18654">
      <c r="E18654" s="1" t="n"/>
      <c r="G18654" s="2" t="n"/>
      <c r="I18654" s="13" t="n"/>
      <c r="AC18654" s="13" t="n"/>
      <c r="BZ18654" s="13" t="n"/>
      <c r="DY18654" s="13" t="n"/>
    </row>
    <row r="18655">
      <c r="E18655" s="1" t="n"/>
      <c r="G18655" s="2" t="n"/>
      <c r="I18655" s="13" t="n"/>
      <c r="AC18655" s="13" t="n"/>
      <c r="BZ18655" s="13" t="n"/>
      <c r="DY18655" s="13" t="n"/>
    </row>
    <row r="18656">
      <c r="E18656" s="1" t="n"/>
      <c r="G18656" s="2" t="n"/>
      <c r="I18656" s="13" t="n"/>
      <c r="AC18656" s="13" t="n"/>
      <c r="BZ18656" s="13" t="n"/>
      <c r="DY18656" s="13" t="n"/>
    </row>
    <row r="18657">
      <c r="E18657" s="1" t="n"/>
      <c r="G18657" s="2" t="n"/>
      <c r="I18657" s="13" t="n"/>
      <c r="AC18657" s="13" t="n"/>
      <c r="BZ18657" s="13" t="n"/>
      <c r="DY18657" s="13" t="n"/>
    </row>
    <row r="18658">
      <c r="E18658" s="1" t="n"/>
      <c r="G18658" s="2" t="n"/>
      <c r="I18658" s="13" t="n"/>
      <c r="AC18658" s="13" t="n"/>
      <c r="BZ18658" s="13" t="n"/>
      <c r="DY18658" s="13" t="n"/>
    </row>
    <row r="18659">
      <c r="E18659" s="1" t="n"/>
      <c r="G18659" s="2" t="n"/>
      <c r="I18659" s="13" t="n"/>
      <c r="AC18659" s="13" t="n"/>
      <c r="BZ18659" s="13" t="n"/>
      <c r="DY18659" s="13" t="n"/>
    </row>
    <row r="18660">
      <c r="E18660" s="1" t="n"/>
      <c r="G18660" s="2" t="n"/>
      <c r="I18660" s="13" t="n"/>
      <c r="AC18660" s="13" t="n"/>
      <c r="BZ18660" s="13" t="n"/>
      <c r="DY18660" s="13" t="n"/>
    </row>
    <row r="18661">
      <c r="E18661" s="1" t="n"/>
      <c r="G18661" s="2" t="n"/>
      <c r="I18661" s="13" t="n"/>
      <c r="AC18661" s="13" t="n"/>
      <c r="BZ18661" s="13" t="n"/>
      <c r="DY18661" s="13" t="n"/>
    </row>
    <row r="18662">
      <c r="E18662" s="1" t="n"/>
      <c r="G18662" s="2" t="n"/>
      <c r="I18662" s="13" t="n"/>
      <c r="AC18662" s="13" t="n"/>
      <c r="BZ18662" s="13" t="n"/>
      <c r="DY18662" s="13" t="n"/>
    </row>
    <row r="18663">
      <c r="E18663" s="1" t="n"/>
      <c r="G18663" s="2" t="n"/>
      <c r="I18663" s="13" t="n"/>
      <c r="AC18663" s="13" t="n"/>
      <c r="BZ18663" s="13" t="n"/>
      <c r="DY18663" s="13" t="n"/>
    </row>
    <row r="18664">
      <c r="E18664" s="1" t="n"/>
      <c r="G18664" s="2" t="n"/>
      <c r="I18664" s="13" t="n"/>
      <c r="AC18664" s="13" t="n"/>
      <c r="BZ18664" s="13" t="n"/>
      <c r="DY18664" s="13" t="n"/>
    </row>
    <row r="18665">
      <c r="E18665" s="1" t="n"/>
      <c r="G18665" s="2" t="n"/>
      <c r="I18665" s="13" t="n"/>
      <c r="AC18665" s="13" t="n"/>
      <c r="BZ18665" s="13" t="n"/>
      <c r="DY18665" s="13" t="n"/>
    </row>
    <row r="18666">
      <c r="E18666" s="1" t="n"/>
      <c r="G18666" s="2" t="n"/>
      <c r="I18666" s="13" t="n"/>
      <c r="AC18666" s="13" t="n"/>
      <c r="BZ18666" s="13" t="n"/>
      <c r="DY18666" s="13" t="n"/>
    </row>
    <row r="18667">
      <c r="E18667" s="1" t="n"/>
      <c r="G18667" s="2" t="n"/>
      <c r="I18667" s="13" t="n"/>
      <c r="AC18667" s="13" t="n"/>
      <c r="BZ18667" s="13" t="n"/>
      <c r="DY18667" s="13" t="n"/>
    </row>
    <row r="18668">
      <c r="E18668" s="1" t="n"/>
      <c r="G18668" s="2" t="n"/>
      <c r="I18668" s="13" t="n"/>
      <c r="AC18668" s="13" t="n"/>
      <c r="BZ18668" s="13" t="n"/>
      <c r="DY18668" s="13" t="n"/>
    </row>
    <row r="18669">
      <c r="E18669" s="1" t="n"/>
      <c r="G18669" s="2" t="n"/>
      <c r="I18669" s="13" t="n"/>
      <c r="AC18669" s="13" t="n"/>
      <c r="BZ18669" s="13" t="n"/>
      <c r="DY18669" s="13" t="n"/>
    </row>
    <row r="18670">
      <c r="E18670" s="1" t="n"/>
      <c r="G18670" s="2" t="n"/>
      <c r="I18670" s="13" t="n"/>
      <c r="AC18670" s="13" t="n"/>
      <c r="BZ18670" s="13" t="n"/>
      <c r="DY18670" s="13" t="n"/>
    </row>
    <row r="18671">
      <c r="E18671" s="1" t="n"/>
      <c r="G18671" s="2" t="n"/>
      <c r="I18671" s="13" t="n"/>
      <c r="AC18671" s="13" t="n"/>
      <c r="BZ18671" s="13" t="n"/>
      <c r="DY18671" s="13" t="n"/>
    </row>
    <row r="18672">
      <c r="E18672" s="1" t="n"/>
      <c r="G18672" s="2" t="n"/>
      <c r="I18672" s="13" t="n"/>
      <c r="AC18672" s="13" t="n"/>
      <c r="BZ18672" s="13" t="n"/>
      <c r="DY18672" s="13" t="n"/>
    </row>
    <row r="18673">
      <c r="E18673" s="1" t="n"/>
      <c r="G18673" s="2" t="n"/>
      <c r="I18673" s="13" t="n"/>
      <c r="AC18673" s="13" t="n"/>
      <c r="BZ18673" s="13" t="n"/>
      <c r="DY18673" s="13" t="n"/>
    </row>
    <row r="18674">
      <c r="E18674" s="1" t="n"/>
      <c r="G18674" s="2" t="n"/>
      <c r="I18674" s="13" t="n"/>
      <c r="AC18674" s="13" t="n"/>
      <c r="BZ18674" s="13" t="n"/>
      <c r="DY18674" s="13" t="n"/>
    </row>
    <row r="18675">
      <c r="E18675" s="1" t="n"/>
      <c r="G18675" s="2" t="n"/>
      <c r="I18675" s="13" t="n"/>
      <c r="AC18675" s="13" t="n"/>
      <c r="BZ18675" s="13" t="n"/>
      <c r="DY18675" s="13" t="n"/>
    </row>
    <row r="18676">
      <c r="E18676" s="1" t="n"/>
      <c r="G18676" s="2" t="n"/>
      <c r="I18676" s="13" t="n"/>
      <c r="AC18676" s="13" t="n"/>
      <c r="BZ18676" s="13" t="n"/>
      <c r="DY18676" s="13" t="n"/>
    </row>
    <row r="18677">
      <c r="E18677" s="1" t="n"/>
      <c r="G18677" s="2" t="n"/>
      <c r="I18677" s="13" t="n"/>
      <c r="AC18677" s="13" t="n"/>
      <c r="BZ18677" s="13" t="n"/>
      <c r="DY18677" s="13" t="n"/>
    </row>
    <row r="18678">
      <c r="E18678" s="1" t="n"/>
      <c r="G18678" s="2" t="n"/>
      <c r="I18678" s="13" t="n"/>
      <c r="AC18678" s="13" t="n"/>
      <c r="BZ18678" s="13" t="n"/>
      <c r="DY18678" s="13" t="n"/>
    </row>
    <row r="18679">
      <c r="E18679" s="1" t="n"/>
      <c r="G18679" s="2" t="n"/>
      <c r="I18679" s="13" t="n"/>
      <c r="AC18679" s="13" t="n"/>
      <c r="BZ18679" s="13" t="n"/>
      <c r="DY18679" s="13" t="n"/>
    </row>
    <row r="18680">
      <c r="E18680" s="1" t="n"/>
      <c r="G18680" s="2" t="n"/>
      <c r="I18680" s="13" t="n"/>
      <c r="AC18680" s="13" t="n"/>
      <c r="BZ18680" s="13" t="n"/>
      <c r="DY18680" s="13" t="n"/>
    </row>
    <row r="18681">
      <c r="E18681" s="1" t="n"/>
      <c r="G18681" s="2" t="n"/>
      <c r="I18681" s="13" t="n"/>
      <c r="AC18681" s="13" t="n"/>
      <c r="BZ18681" s="13" t="n"/>
      <c r="DY18681" s="13" t="n"/>
    </row>
    <row r="18682">
      <c r="E18682" s="1" t="n"/>
      <c r="G18682" s="2" t="n"/>
      <c r="I18682" s="13" t="n"/>
      <c r="AC18682" s="13" t="n"/>
      <c r="BZ18682" s="13" t="n"/>
      <c r="DY18682" s="13" t="n"/>
    </row>
    <row r="18683">
      <c r="E18683" s="1" t="n"/>
      <c r="G18683" s="2" t="n"/>
      <c r="I18683" s="13" t="n"/>
      <c r="AC18683" s="13" t="n"/>
      <c r="BZ18683" s="13" t="n"/>
      <c r="DY18683" s="13" t="n"/>
    </row>
    <row r="18684">
      <c r="E18684" s="1" t="n"/>
      <c r="G18684" s="2" t="n"/>
      <c r="I18684" s="13" t="n"/>
      <c r="AC18684" s="13" t="n"/>
      <c r="BZ18684" s="13" t="n"/>
      <c r="DY18684" s="13" t="n"/>
    </row>
    <row r="18685">
      <c r="E18685" s="1" t="n"/>
      <c r="G18685" s="2" t="n"/>
      <c r="I18685" s="13" t="n"/>
      <c r="AC18685" s="13" t="n"/>
      <c r="BZ18685" s="13" t="n"/>
      <c r="DY18685" s="13" t="n"/>
    </row>
    <row r="18686">
      <c r="E18686" s="1" t="n"/>
      <c r="G18686" s="2" t="n"/>
      <c r="I18686" s="13" t="n"/>
      <c r="AC18686" s="13" t="n"/>
      <c r="BZ18686" s="13" t="n"/>
      <c r="DY18686" s="13" t="n"/>
    </row>
    <row r="18687">
      <c r="E18687" s="1" t="n"/>
      <c r="G18687" s="2" t="n"/>
      <c r="I18687" s="13" t="n"/>
      <c r="AC18687" s="13" t="n"/>
      <c r="BZ18687" s="13" t="n"/>
      <c r="DY18687" s="13" t="n"/>
    </row>
    <row r="18688">
      <c r="E18688" s="1" t="n"/>
      <c r="G18688" s="2" t="n"/>
      <c r="I18688" s="13" t="n"/>
      <c r="AC18688" s="13" t="n"/>
      <c r="BZ18688" s="13" t="n"/>
      <c r="DY18688" s="13" t="n"/>
    </row>
    <row r="18689">
      <c r="E18689" s="1" t="n"/>
      <c r="G18689" s="2" t="n"/>
      <c r="I18689" s="13" t="n"/>
      <c r="AC18689" s="13" t="n"/>
      <c r="BZ18689" s="13" t="n"/>
      <c r="DY18689" s="13" t="n"/>
    </row>
    <row r="18690">
      <c r="E18690" s="1" t="n"/>
      <c r="G18690" s="2" t="n"/>
      <c r="I18690" s="13" t="n"/>
      <c r="AC18690" s="13" t="n"/>
      <c r="BZ18690" s="13" t="n"/>
      <c r="DY18690" s="13" t="n"/>
    </row>
    <row r="18691">
      <c r="E18691" s="1" t="n"/>
      <c r="G18691" s="2" t="n"/>
      <c r="I18691" s="13" t="n"/>
      <c r="AC18691" s="13" t="n"/>
      <c r="BZ18691" s="13" t="n"/>
      <c r="DY18691" s="13" t="n"/>
    </row>
    <row r="18692">
      <c r="E18692" s="1" t="n"/>
      <c r="G18692" s="2" t="n"/>
      <c r="I18692" s="13" t="n"/>
      <c r="AC18692" s="13" t="n"/>
      <c r="BZ18692" s="13" t="n"/>
      <c r="DY18692" s="13" t="n"/>
    </row>
    <row r="18693">
      <c r="E18693" s="1" t="n"/>
      <c r="G18693" s="2" t="n"/>
      <c r="I18693" s="13" t="n"/>
      <c r="AC18693" s="13" t="n"/>
      <c r="BZ18693" s="13" t="n"/>
      <c r="DY18693" s="13" t="n"/>
    </row>
    <row r="18694">
      <c r="E18694" s="1" t="n"/>
      <c r="G18694" s="2" t="n"/>
      <c r="I18694" s="13" t="n"/>
      <c r="AC18694" s="13" t="n"/>
      <c r="BZ18694" s="13" t="n"/>
      <c r="DY18694" s="13" t="n"/>
    </row>
    <row r="18695">
      <c r="E18695" s="1" t="n"/>
      <c r="G18695" s="2" t="n"/>
      <c r="I18695" s="13" t="n"/>
      <c r="AC18695" s="13" t="n"/>
      <c r="BZ18695" s="13" t="n"/>
      <c r="DY18695" s="13" t="n"/>
    </row>
    <row r="18696">
      <c r="E18696" s="1" t="n"/>
      <c r="G18696" s="2" t="n"/>
      <c r="I18696" s="13" t="n"/>
      <c r="AC18696" s="13" t="n"/>
      <c r="BZ18696" s="13" t="n"/>
      <c r="DY18696" s="13" t="n"/>
    </row>
    <row r="18697">
      <c r="E18697" s="1" t="n"/>
      <c r="G18697" s="2" t="n"/>
      <c r="I18697" s="13" t="n"/>
      <c r="AC18697" s="13" t="n"/>
      <c r="BZ18697" s="13" t="n"/>
      <c r="DY18697" s="13" t="n"/>
    </row>
    <row r="18698">
      <c r="E18698" s="1" t="n"/>
      <c r="G18698" s="2" t="n"/>
      <c r="I18698" s="13" t="n"/>
      <c r="AC18698" s="13" t="n"/>
      <c r="BZ18698" s="13" t="n"/>
      <c r="DY18698" s="13" t="n"/>
    </row>
    <row r="18699">
      <c r="E18699" s="1" t="n"/>
      <c r="G18699" s="2" t="n"/>
      <c r="I18699" s="13" t="n"/>
      <c r="AC18699" s="13" t="n"/>
      <c r="BZ18699" s="13" t="n"/>
      <c r="DY18699" s="13" t="n"/>
    </row>
    <row r="18700">
      <c r="E18700" s="1" t="n"/>
      <c r="G18700" s="2" t="n"/>
      <c r="I18700" s="13" t="n"/>
      <c r="AC18700" s="13" t="n"/>
      <c r="BZ18700" s="13" t="n"/>
      <c r="DY18700" s="13" t="n"/>
    </row>
    <row r="18701">
      <c r="E18701" s="1" t="n"/>
      <c r="G18701" s="2" t="n"/>
      <c r="I18701" s="13" t="n"/>
      <c r="AC18701" s="13" t="n"/>
      <c r="BZ18701" s="13" t="n"/>
      <c r="DY18701" s="13" t="n"/>
    </row>
    <row r="18702">
      <c r="E18702" s="1" t="n"/>
      <c r="G18702" s="2" t="n"/>
      <c r="I18702" s="13" t="n"/>
      <c r="AC18702" s="13" t="n"/>
      <c r="BZ18702" s="13" t="n"/>
      <c r="DY18702" s="13" t="n"/>
    </row>
    <row r="18703">
      <c r="E18703" s="1" t="n"/>
      <c r="G18703" s="2" t="n"/>
      <c r="I18703" s="13" t="n"/>
      <c r="AC18703" s="13" t="n"/>
      <c r="BZ18703" s="13" t="n"/>
      <c r="DY18703" s="13" t="n"/>
    </row>
    <row r="18704">
      <c r="E18704" s="1" t="n"/>
      <c r="G18704" s="2" t="n"/>
      <c r="I18704" s="13" t="n"/>
      <c r="AC18704" s="13" t="n"/>
      <c r="BZ18704" s="13" t="n"/>
      <c r="DY18704" s="13" t="n"/>
    </row>
    <row r="18705">
      <c r="E18705" s="1" t="n"/>
      <c r="G18705" s="2" t="n"/>
      <c r="I18705" s="13" t="n"/>
      <c r="AC18705" s="13" t="n"/>
      <c r="BZ18705" s="13" t="n"/>
      <c r="DY18705" s="13" t="n"/>
    </row>
    <row r="18706">
      <c r="E18706" s="1" t="n"/>
      <c r="G18706" s="2" t="n"/>
      <c r="I18706" s="13" t="n"/>
      <c r="AC18706" s="13" t="n"/>
      <c r="BZ18706" s="13" t="n"/>
      <c r="DY18706" s="13" t="n"/>
    </row>
    <row r="18707">
      <c r="E18707" s="1" t="n"/>
      <c r="G18707" s="2" t="n"/>
      <c r="I18707" s="13" t="n"/>
      <c r="AC18707" s="13" t="n"/>
      <c r="BZ18707" s="13" t="n"/>
      <c r="DY18707" s="13" t="n"/>
    </row>
    <row r="18708">
      <c r="E18708" s="1" t="n"/>
      <c r="G18708" s="2" t="n"/>
      <c r="I18708" s="13" t="n"/>
      <c r="AC18708" s="13" t="n"/>
      <c r="BZ18708" s="13" t="n"/>
      <c r="DY18708" s="13" t="n"/>
    </row>
    <row r="18709">
      <c r="E18709" s="1" t="n"/>
      <c r="G18709" s="2" t="n"/>
      <c r="I18709" s="13" t="n"/>
      <c r="AC18709" s="13" t="n"/>
      <c r="BZ18709" s="13" t="n"/>
      <c r="DY18709" s="13" t="n"/>
    </row>
    <row r="18710">
      <c r="E18710" s="1" t="n"/>
      <c r="G18710" s="2" t="n"/>
      <c r="I18710" s="13" t="n"/>
      <c r="AC18710" s="13" t="n"/>
      <c r="BZ18710" s="13" t="n"/>
      <c r="DY18710" s="13" t="n"/>
    </row>
    <row r="18711">
      <c r="E18711" s="1" t="n"/>
      <c r="G18711" s="2" t="n"/>
      <c r="I18711" s="13" t="n"/>
      <c r="AC18711" s="13" t="n"/>
      <c r="BZ18711" s="13" t="n"/>
      <c r="DY18711" s="13" t="n"/>
    </row>
    <row r="18712">
      <c r="E18712" s="1" t="n"/>
      <c r="G18712" s="2" t="n"/>
      <c r="I18712" s="13" t="n"/>
      <c r="AC18712" s="13" t="n"/>
      <c r="BZ18712" s="13" t="n"/>
      <c r="DY18712" s="13" t="n"/>
    </row>
    <row r="18713">
      <c r="E18713" s="1" t="n"/>
      <c r="G18713" s="2" t="n"/>
      <c r="I18713" s="13" t="n"/>
      <c r="AC18713" s="13" t="n"/>
      <c r="BZ18713" s="13" t="n"/>
      <c r="DY18713" s="13" t="n"/>
    </row>
    <row r="18714">
      <c r="E18714" s="1" t="n"/>
      <c r="G18714" s="2" t="n"/>
      <c r="I18714" s="13" t="n"/>
      <c r="AC18714" s="13" t="n"/>
      <c r="BZ18714" s="13" t="n"/>
      <c r="DY18714" s="13" t="n"/>
    </row>
    <row r="18715">
      <c r="E18715" s="1" t="n"/>
      <c r="G18715" s="2" t="n"/>
      <c r="I18715" s="13" t="n"/>
      <c r="AC18715" s="13" t="n"/>
      <c r="BZ18715" s="13" t="n"/>
      <c r="DY18715" s="13" t="n"/>
    </row>
    <row r="18716">
      <c r="E18716" s="1" t="n"/>
      <c r="G18716" s="2" t="n"/>
      <c r="I18716" s="13" t="n"/>
      <c r="AC18716" s="13" t="n"/>
      <c r="BZ18716" s="13" t="n"/>
      <c r="DY18716" s="13" t="n"/>
    </row>
    <row r="18717">
      <c r="E18717" s="1" t="n"/>
      <c r="G18717" s="2" t="n"/>
      <c r="I18717" s="13" t="n"/>
      <c r="AC18717" s="13" t="n"/>
      <c r="BZ18717" s="13" t="n"/>
      <c r="DY18717" s="13" t="n"/>
    </row>
    <row r="18718">
      <c r="E18718" s="1" t="n"/>
      <c r="G18718" s="2" t="n"/>
      <c r="I18718" s="13" t="n"/>
      <c r="AC18718" s="13" t="n"/>
      <c r="BZ18718" s="13" t="n"/>
      <c r="DY18718" s="13" t="n"/>
    </row>
    <row r="18719">
      <c r="E18719" s="1" t="n"/>
      <c r="G18719" s="2" t="n"/>
      <c r="I18719" s="13" t="n"/>
      <c r="AC18719" s="13" t="n"/>
      <c r="BZ18719" s="13" t="n"/>
      <c r="DY18719" s="13" t="n"/>
    </row>
    <row r="18720">
      <c r="E18720" s="1" t="n"/>
      <c r="G18720" s="2" t="n"/>
      <c r="I18720" s="13" t="n"/>
      <c r="AC18720" s="13" t="n"/>
      <c r="BZ18720" s="13" t="n"/>
      <c r="DY18720" s="13" t="n"/>
    </row>
    <row r="18721">
      <c r="E18721" s="1" t="n"/>
      <c r="G18721" s="2" t="n"/>
      <c r="I18721" s="13" t="n"/>
      <c r="AC18721" s="13" t="n"/>
      <c r="BZ18721" s="13" t="n"/>
      <c r="DY18721" s="13" t="n"/>
    </row>
    <row r="18722">
      <c r="E18722" s="1" t="n"/>
      <c r="G18722" s="2" t="n"/>
      <c r="I18722" s="13" t="n"/>
      <c r="AC18722" s="13" t="n"/>
      <c r="BZ18722" s="13" t="n"/>
      <c r="DY18722" s="13" t="n"/>
    </row>
    <row r="18723">
      <c r="E18723" s="1" t="n"/>
      <c r="G18723" s="2" t="n"/>
      <c r="I18723" s="13" t="n"/>
      <c r="AC18723" s="13" t="n"/>
      <c r="BZ18723" s="13" t="n"/>
      <c r="DY18723" s="13" t="n"/>
    </row>
    <row r="18724">
      <c r="E18724" s="1" t="n"/>
      <c r="G18724" s="2" t="n"/>
      <c r="I18724" s="13" t="n"/>
      <c r="AC18724" s="13" t="n"/>
      <c r="BZ18724" s="13" t="n"/>
      <c r="DY18724" s="13" t="n"/>
    </row>
    <row r="18725">
      <c r="E18725" s="1" t="n"/>
      <c r="G18725" s="2" t="n"/>
      <c r="I18725" s="13" t="n"/>
      <c r="AC18725" s="13" t="n"/>
      <c r="BZ18725" s="13" t="n"/>
      <c r="DY18725" s="13" t="n"/>
    </row>
    <row r="18726">
      <c r="E18726" s="1" t="n"/>
      <c r="G18726" s="2" t="n"/>
      <c r="I18726" s="13" t="n"/>
      <c r="AC18726" s="13" t="n"/>
      <c r="BZ18726" s="13" t="n"/>
      <c r="DY18726" s="13" t="n"/>
    </row>
    <row r="18727">
      <c r="E18727" s="1" t="n"/>
      <c r="G18727" s="2" t="n"/>
      <c r="I18727" s="13" t="n"/>
      <c r="AC18727" s="13" t="n"/>
      <c r="BZ18727" s="13" t="n"/>
      <c r="DY18727" s="13" t="n"/>
    </row>
    <row r="18728">
      <c r="E18728" s="1" t="n"/>
      <c r="G18728" s="2" t="n"/>
      <c r="I18728" s="13" t="n"/>
      <c r="AC18728" s="13" t="n"/>
      <c r="BZ18728" s="13" t="n"/>
      <c r="DY18728" s="13" t="n"/>
    </row>
    <row r="18729">
      <c r="E18729" s="1" t="n"/>
      <c r="G18729" s="2" t="n"/>
      <c r="I18729" s="13" t="n"/>
      <c r="AC18729" s="13" t="n"/>
      <c r="BZ18729" s="13" t="n"/>
      <c r="DY18729" s="13" t="n"/>
    </row>
    <row r="18730">
      <c r="E18730" s="1" t="n"/>
      <c r="G18730" s="2" t="n"/>
      <c r="I18730" s="13" t="n"/>
      <c r="AC18730" s="13" t="n"/>
      <c r="BZ18730" s="13" t="n"/>
      <c r="DY18730" s="13" t="n"/>
    </row>
    <row r="18731">
      <c r="E18731" s="1" t="n"/>
      <c r="G18731" s="2" t="n"/>
      <c r="I18731" s="13" t="n"/>
      <c r="AC18731" s="13" t="n"/>
      <c r="BZ18731" s="13" t="n"/>
      <c r="DY18731" s="13" t="n"/>
    </row>
    <row r="18732">
      <c r="E18732" s="1" t="n"/>
      <c r="G18732" s="2" t="n"/>
      <c r="I18732" s="13" t="n"/>
      <c r="AC18732" s="13" t="n"/>
      <c r="BZ18732" s="13" t="n"/>
      <c r="DY18732" s="13" t="n"/>
    </row>
    <row r="18733">
      <c r="E18733" s="1" t="n"/>
      <c r="G18733" s="2" t="n"/>
      <c r="I18733" s="13" t="n"/>
      <c r="AC18733" s="13" t="n"/>
      <c r="BZ18733" s="13" t="n"/>
      <c r="DY18733" s="13" t="n"/>
    </row>
    <row r="18734">
      <c r="E18734" s="1" t="n"/>
      <c r="G18734" s="2" t="n"/>
      <c r="I18734" s="13" t="n"/>
      <c r="AC18734" s="13" t="n"/>
      <c r="BZ18734" s="13" t="n"/>
      <c r="DY18734" s="13" t="n"/>
    </row>
    <row r="18735">
      <c r="E18735" s="1" t="n"/>
      <c r="G18735" s="2" t="n"/>
      <c r="I18735" s="13" t="n"/>
      <c r="AC18735" s="13" t="n"/>
      <c r="BZ18735" s="13" t="n"/>
      <c r="DY18735" s="13" t="n"/>
    </row>
    <row r="18736">
      <c r="E18736" s="1" t="n"/>
      <c r="G18736" s="2" t="n"/>
      <c r="I18736" s="13" t="n"/>
      <c r="AC18736" s="13" t="n"/>
      <c r="BZ18736" s="13" t="n"/>
      <c r="DY18736" s="13" t="n"/>
    </row>
    <row r="18737">
      <c r="E18737" s="1" t="n"/>
      <c r="G18737" s="2" t="n"/>
      <c r="I18737" s="13" t="n"/>
      <c r="AC18737" s="13" t="n"/>
      <c r="BZ18737" s="13" t="n"/>
      <c r="DY18737" s="13" t="n"/>
    </row>
    <row r="18738">
      <c r="E18738" s="1" t="n"/>
      <c r="G18738" s="2" t="n"/>
      <c r="I18738" s="13" t="n"/>
      <c r="AC18738" s="13" t="n"/>
      <c r="BZ18738" s="13" t="n"/>
      <c r="DY18738" s="13" t="n"/>
    </row>
    <row r="18739">
      <c r="E18739" s="1" t="n"/>
      <c r="G18739" s="2" t="n"/>
      <c r="I18739" s="13" t="n"/>
      <c r="AC18739" s="13" t="n"/>
      <c r="BZ18739" s="13" t="n"/>
      <c r="DY18739" s="13" t="n"/>
    </row>
    <row r="18740">
      <c r="E18740" s="1" t="n"/>
      <c r="G18740" s="2" t="n"/>
      <c r="I18740" s="13" t="n"/>
      <c r="AC18740" s="13" t="n"/>
      <c r="BZ18740" s="13" t="n"/>
      <c r="DY18740" s="13" t="n"/>
    </row>
    <row r="18741">
      <c r="E18741" s="1" t="n"/>
      <c r="G18741" s="2" t="n"/>
      <c r="I18741" s="13" t="n"/>
      <c r="AC18741" s="13" t="n"/>
      <c r="BZ18741" s="13" t="n"/>
      <c r="DY18741" s="13" t="n"/>
    </row>
    <row r="18742">
      <c r="E18742" s="1" t="n"/>
      <c r="G18742" s="2" t="n"/>
      <c r="I18742" s="13" t="n"/>
      <c r="AC18742" s="13" t="n"/>
      <c r="BZ18742" s="13" t="n"/>
      <c r="DY18742" s="13" t="n"/>
    </row>
    <row r="18743">
      <c r="E18743" s="1" t="n"/>
      <c r="G18743" s="2" t="n"/>
      <c r="I18743" s="13" t="n"/>
      <c r="AC18743" s="13" t="n"/>
      <c r="BZ18743" s="13" t="n"/>
      <c r="DY18743" s="13" t="n"/>
    </row>
    <row r="18744">
      <c r="E18744" s="1" t="n"/>
      <c r="G18744" s="2" t="n"/>
      <c r="I18744" s="13" t="n"/>
      <c r="AC18744" s="13" t="n"/>
      <c r="BZ18744" s="13" t="n"/>
      <c r="DY18744" s="13" t="n"/>
    </row>
    <row r="18745">
      <c r="E18745" s="1" t="n"/>
      <c r="G18745" s="2" t="n"/>
      <c r="I18745" s="13" t="n"/>
      <c r="AC18745" s="13" t="n"/>
      <c r="BZ18745" s="13" t="n"/>
      <c r="DY18745" s="13" t="n"/>
    </row>
    <row r="18746">
      <c r="E18746" s="1" t="n"/>
      <c r="G18746" s="2" t="n"/>
      <c r="I18746" s="13" t="n"/>
      <c r="AC18746" s="13" t="n"/>
      <c r="BZ18746" s="13" t="n"/>
      <c r="DY18746" s="13" t="n"/>
    </row>
    <row r="18747">
      <c r="E18747" s="1" t="n"/>
      <c r="G18747" s="2" t="n"/>
      <c r="I18747" s="13" t="n"/>
      <c r="AC18747" s="13" t="n"/>
      <c r="BZ18747" s="13" t="n"/>
      <c r="DY18747" s="13" t="n"/>
    </row>
    <row r="18748">
      <c r="E18748" s="1" t="n"/>
      <c r="G18748" s="2" t="n"/>
      <c r="I18748" s="13" t="n"/>
      <c r="AC18748" s="13" t="n"/>
      <c r="BZ18748" s="13" t="n"/>
      <c r="DY18748" s="13" t="n"/>
    </row>
    <row r="18749">
      <c r="E18749" s="1" t="n"/>
      <c r="G18749" s="2" t="n"/>
      <c r="I18749" s="13" t="n"/>
      <c r="AC18749" s="13" t="n"/>
      <c r="BZ18749" s="13" t="n"/>
      <c r="DY18749" s="13" t="n"/>
    </row>
    <row r="18750">
      <c r="E18750" s="1" t="n"/>
      <c r="G18750" s="2" t="n"/>
      <c r="I18750" s="13" t="n"/>
      <c r="AC18750" s="13" t="n"/>
      <c r="BZ18750" s="13" t="n"/>
      <c r="DY18750" s="13" t="n"/>
    </row>
    <row r="18751">
      <c r="E18751" s="1" t="n"/>
      <c r="G18751" s="2" t="n"/>
      <c r="I18751" s="13" t="n"/>
      <c r="AC18751" s="13" t="n"/>
      <c r="BZ18751" s="13" t="n"/>
      <c r="DY18751" s="13" t="n"/>
    </row>
    <row r="18752">
      <c r="E18752" s="1" t="n"/>
      <c r="G18752" s="2" t="n"/>
      <c r="I18752" s="13" t="n"/>
      <c r="AC18752" s="13" t="n"/>
      <c r="BZ18752" s="13" t="n"/>
      <c r="DY18752" s="13" t="n"/>
    </row>
    <row r="18753">
      <c r="E18753" s="1" t="n"/>
      <c r="G18753" s="2" t="n"/>
      <c r="I18753" s="13" t="n"/>
      <c r="AC18753" s="13" t="n"/>
      <c r="BZ18753" s="13" t="n"/>
      <c r="DY18753" s="13" t="n"/>
    </row>
    <row r="18754">
      <c r="E18754" s="1" t="n"/>
      <c r="G18754" s="2" t="n"/>
      <c r="I18754" s="13" t="n"/>
      <c r="AC18754" s="13" t="n"/>
      <c r="BZ18754" s="13" t="n"/>
      <c r="DY18754" s="13" t="n"/>
    </row>
    <row r="18755">
      <c r="E18755" s="1" t="n"/>
      <c r="G18755" s="2" t="n"/>
      <c r="I18755" s="13" t="n"/>
      <c r="AC18755" s="13" t="n"/>
      <c r="BZ18755" s="13" t="n"/>
      <c r="DY18755" s="13" t="n"/>
    </row>
    <row r="18756">
      <c r="E18756" s="1" t="n"/>
      <c r="G18756" s="2" t="n"/>
      <c r="I18756" s="13" t="n"/>
      <c r="AC18756" s="13" t="n"/>
      <c r="BZ18756" s="13" t="n"/>
      <c r="DY18756" s="13" t="n"/>
    </row>
    <row r="18757">
      <c r="E18757" s="1" t="n"/>
      <c r="G18757" s="2" t="n"/>
      <c r="I18757" s="13" t="n"/>
      <c r="AC18757" s="13" t="n"/>
      <c r="BZ18757" s="13" t="n"/>
      <c r="DY18757" s="13" t="n"/>
    </row>
    <row r="18758">
      <c r="E18758" s="1" t="n"/>
      <c r="G18758" s="2" t="n"/>
      <c r="I18758" s="13" t="n"/>
      <c r="AC18758" s="13" t="n"/>
      <c r="BZ18758" s="13" t="n"/>
      <c r="DY18758" s="13" t="n"/>
    </row>
    <row r="18759">
      <c r="E18759" s="1" t="n"/>
      <c r="G18759" s="2" t="n"/>
      <c r="I18759" s="13" t="n"/>
      <c r="AC18759" s="13" t="n"/>
      <c r="BZ18759" s="13" t="n"/>
      <c r="DY18759" s="13" t="n"/>
    </row>
    <row r="18760">
      <c r="E18760" s="1" t="n"/>
      <c r="G18760" s="2" t="n"/>
      <c r="I18760" s="13" t="n"/>
      <c r="AC18760" s="13" t="n"/>
      <c r="BZ18760" s="13" t="n"/>
      <c r="DY18760" s="13" t="n"/>
    </row>
    <row r="18761">
      <c r="E18761" s="1" t="n"/>
      <c r="G18761" s="2" t="n"/>
      <c r="I18761" s="13" t="n"/>
      <c r="AC18761" s="13" t="n"/>
      <c r="BZ18761" s="13" t="n"/>
      <c r="DY18761" s="13" t="n"/>
    </row>
    <row r="18762">
      <c r="E18762" s="1" t="n"/>
      <c r="G18762" s="2" t="n"/>
      <c r="I18762" s="13" t="n"/>
      <c r="AC18762" s="13" t="n"/>
      <c r="BZ18762" s="13" t="n"/>
      <c r="DY18762" s="13" t="n"/>
    </row>
    <row r="18763">
      <c r="E18763" s="1" t="n"/>
      <c r="G18763" s="2" t="n"/>
      <c r="I18763" s="13" t="n"/>
      <c r="AC18763" s="13" t="n"/>
      <c r="BZ18763" s="13" t="n"/>
      <c r="DY18763" s="13" t="n"/>
    </row>
    <row r="18764">
      <c r="E18764" s="1" t="n"/>
      <c r="G18764" s="2" t="n"/>
      <c r="I18764" s="13" t="n"/>
      <c r="AC18764" s="13" t="n"/>
      <c r="BZ18764" s="13" t="n"/>
      <c r="DY18764" s="13" t="n"/>
    </row>
    <row r="18765">
      <c r="E18765" s="1" t="n"/>
      <c r="G18765" s="2" t="n"/>
      <c r="I18765" s="13" t="n"/>
      <c r="AC18765" s="13" t="n"/>
      <c r="BZ18765" s="13" t="n"/>
      <c r="DY18765" s="13" t="n"/>
    </row>
    <row r="18766">
      <c r="E18766" s="1" t="n"/>
      <c r="G18766" s="2" t="n"/>
      <c r="I18766" s="13" t="n"/>
      <c r="AC18766" s="13" t="n"/>
      <c r="BZ18766" s="13" t="n"/>
      <c r="DY18766" s="13" t="n"/>
    </row>
    <row r="18767">
      <c r="E18767" s="1" t="n"/>
      <c r="G18767" s="2" t="n"/>
      <c r="I18767" s="13" t="n"/>
      <c r="AC18767" s="13" t="n"/>
      <c r="BZ18767" s="13" t="n"/>
      <c r="DY18767" s="13" t="n"/>
    </row>
    <row r="18768">
      <c r="E18768" s="1" t="n"/>
      <c r="G18768" s="2" t="n"/>
      <c r="I18768" s="13" t="n"/>
      <c r="AC18768" s="13" t="n"/>
      <c r="BZ18768" s="13" t="n"/>
      <c r="DY18768" s="13" t="n"/>
    </row>
    <row r="18769">
      <c r="E18769" s="1" t="n"/>
      <c r="G18769" s="2" t="n"/>
      <c r="I18769" s="13" t="n"/>
      <c r="AC18769" s="13" t="n"/>
      <c r="BZ18769" s="13" t="n"/>
      <c r="DY18769" s="13" t="n"/>
    </row>
    <row r="18770">
      <c r="E18770" s="1" t="n"/>
      <c r="G18770" s="2" t="n"/>
      <c r="I18770" s="13" t="n"/>
      <c r="AC18770" s="13" t="n"/>
      <c r="BZ18770" s="13" t="n"/>
      <c r="DY18770" s="13" t="n"/>
    </row>
    <row r="18771">
      <c r="E18771" s="1" t="n"/>
      <c r="G18771" s="2" t="n"/>
      <c r="I18771" s="13" t="n"/>
      <c r="AC18771" s="13" t="n"/>
      <c r="BZ18771" s="13" t="n"/>
      <c r="DY18771" s="13" t="n"/>
    </row>
    <row r="18772">
      <c r="E18772" s="1" t="n"/>
      <c r="G18772" s="2" t="n"/>
      <c r="I18772" s="13" t="n"/>
      <c r="AC18772" s="13" t="n"/>
      <c r="BZ18772" s="13" t="n"/>
      <c r="DY18772" s="13" t="n"/>
    </row>
    <row r="18773">
      <c r="E18773" s="1" t="n"/>
      <c r="G18773" s="2" t="n"/>
      <c r="I18773" s="13" t="n"/>
      <c r="AC18773" s="13" t="n"/>
      <c r="BZ18773" s="13" t="n"/>
      <c r="DY18773" s="13" t="n"/>
    </row>
    <row r="18774">
      <c r="E18774" s="1" t="n"/>
      <c r="G18774" s="2" t="n"/>
      <c r="I18774" s="13" t="n"/>
      <c r="AC18774" s="13" t="n"/>
      <c r="BZ18774" s="13" t="n"/>
      <c r="DY18774" s="13" t="n"/>
    </row>
    <row r="18775">
      <c r="E18775" s="1" t="n"/>
      <c r="G18775" s="2" t="n"/>
      <c r="I18775" s="13" t="n"/>
      <c r="AC18775" s="13" t="n"/>
      <c r="BZ18775" s="13" t="n"/>
      <c r="DY18775" s="13" t="n"/>
    </row>
    <row r="18776">
      <c r="E18776" s="1" t="n"/>
      <c r="G18776" s="2" t="n"/>
      <c r="I18776" s="13" t="n"/>
      <c r="AC18776" s="13" t="n"/>
      <c r="BZ18776" s="13" t="n"/>
      <c r="DY18776" s="13" t="n"/>
    </row>
    <row r="18777">
      <c r="E18777" s="1" t="n"/>
      <c r="G18777" s="2" t="n"/>
      <c r="I18777" s="13" t="n"/>
      <c r="AC18777" s="13" t="n"/>
      <c r="BZ18777" s="13" t="n"/>
      <c r="DY18777" s="13" t="n"/>
    </row>
    <row r="18778">
      <c r="E18778" s="1" t="n"/>
      <c r="G18778" s="2" t="n"/>
      <c r="I18778" s="13" t="n"/>
      <c r="AC18778" s="13" t="n"/>
      <c r="BZ18778" s="13" t="n"/>
      <c r="DY18778" s="13" t="n"/>
    </row>
    <row r="18779">
      <c r="E18779" s="1" t="n"/>
      <c r="G18779" s="2" t="n"/>
      <c r="I18779" s="13" t="n"/>
      <c r="AC18779" s="13" t="n"/>
      <c r="BZ18779" s="13" t="n"/>
      <c r="DY18779" s="13" t="n"/>
    </row>
    <row r="18780">
      <c r="E18780" s="1" t="n"/>
      <c r="G18780" s="2" t="n"/>
      <c r="I18780" s="13" t="n"/>
      <c r="AC18780" s="13" t="n"/>
      <c r="BZ18780" s="13" t="n"/>
      <c r="DY18780" s="13" t="n"/>
    </row>
    <row r="18781">
      <c r="E18781" s="1" t="n"/>
      <c r="G18781" s="2" t="n"/>
      <c r="I18781" s="13" t="n"/>
      <c r="AC18781" s="13" t="n"/>
      <c r="BZ18781" s="13" t="n"/>
      <c r="DY18781" s="13" t="n"/>
    </row>
    <row r="18782">
      <c r="E18782" s="1" t="n"/>
      <c r="G18782" s="2" t="n"/>
      <c r="I18782" s="13" t="n"/>
      <c r="AC18782" s="13" t="n"/>
      <c r="BZ18782" s="13" t="n"/>
      <c r="DY18782" s="13" t="n"/>
    </row>
    <row r="18783">
      <c r="E18783" s="1" t="n"/>
      <c r="G18783" s="2" t="n"/>
      <c r="I18783" s="13" t="n"/>
      <c r="AC18783" s="13" t="n"/>
      <c r="BZ18783" s="13" t="n"/>
      <c r="DY18783" s="13" t="n"/>
    </row>
    <row r="18784">
      <c r="E18784" s="1" t="n"/>
      <c r="G18784" s="2" t="n"/>
      <c r="I18784" s="13" t="n"/>
      <c r="AC18784" s="13" t="n"/>
      <c r="BZ18784" s="13" t="n"/>
      <c r="DY18784" s="13" t="n"/>
    </row>
    <row r="18785">
      <c r="E18785" s="1" t="n"/>
      <c r="G18785" s="2" t="n"/>
      <c r="I18785" s="13" t="n"/>
      <c r="AC18785" s="13" t="n"/>
      <c r="BZ18785" s="13" t="n"/>
      <c r="DY18785" s="13" t="n"/>
    </row>
    <row r="18786">
      <c r="E18786" s="1" t="n"/>
      <c r="G18786" s="2" t="n"/>
      <c r="I18786" s="13" t="n"/>
      <c r="AC18786" s="13" t="n"/>
      <c r="BZ18786" s="13" t="n"/>
      <c r="DY18786" s="13" t="n"/>
    </row>
    <row r="18787">
      <c r="E18787" s="1" t="n"/>
      <c r="G18787" s="2" t="n"/>
      <c r="I18787" s="13" t="n"/>
      <c r="AC18787" s="13" t="n"/>
      <c r="BZ18787" s="13" t="n"/>
      <c r="DY18787" s="13" t="n"/>
    </row>
    <row r="18788">
      <c r="E18788" s="1" t="n"/>
      <c r="G18788" s="2" t="n"/>
      <c r="I18788" s="13" t="n"/>
      <c r="AC18788" s="13" t="n"/>
      <c r="BZ18788" s="13" t="n"/>
      <c r="DY18788" s="13" t="n"/>
    </row>
    <row r="18789">
      <c r="E18789" s="1" t="n"/>
      <c r="G18789" s="2" t="n"/>
      <c r="I18789" s="13" t="n"/>
      <c r="AC18789" s="13" t="n"/>
      <c r="BZ18789" s="13" t="n"/>
      <c r="DY18789" s="13" t="n"/>
    </row>
    <row r="18790">
      <c r="E18790" s="1" t="n"/>
      <c r="G18790" s="2" t="n"/>
      <c r="I18790" s="13" t="n"/>
      <c r="AC18790" s="13" t="n"/>
      <c r="BZ18790" s="13" t="n"/>
      <c r="DY18790" s="13" t="n"/>
    </row>
    <row r="18791">
      <c r="E18791" s="1" t="n"/>
      <c r="G18791" s="2" t="n"/>
      <c r="I18791" s="13" t="n"/>
      <c r="AC18791" s="13" t="n"/>
      <c r="BZ18791" s="13" t="n"/>
      <c r="DY18791" s="13" t="n"/>
    </row>
    <row r="18792">
      <c r="E18792" s="1" t="n"/>
      <c r="G18792" s="2" t="n"/>
      <c r="I18792" s="13" t="n"/>
      <c r="AC18792" s="13" t="n"/>
      <c r="BZ18792" s="13" t="n"/>
      <c r="DY18792" s="13" t="n"/>
    </row>
    <row r="18793">
      <c r="E18793" s="1" t="n"/>
      <c r="G18793" s="2" t="n"/>
      <c r="I18793" s="13" t="n"/>
      <c r="AC18793" s="13" t="n"/>
      <c r="BZ18793" s="13" t="n"/>
      <c r="DY18793" s="13" t="n"/>
    </row>
    <row r="18794">
      <c r="E18794" s="1" t="n"/>
      <c r="G18794" s="2" t="n"/>
      <c r="I18794" s="13" t="n"/>
      <c r="AC18794" s="13" t="n"/>
      <c r="BZ18794" s="13" t="n"/>
      <c r="DY18794" s="13" t="n"/>
    </row>
    <row r="18795">
      <c r="E18795" s="1" t="n"/>
      <c r="G18795" s="2" t="n"/>
      <c r="I18795" s="13" t="n"/>
      <c r="AC18795" s="13" t="n"/>
      <c r="BZ18795" s="13" t="n"/>
      <c r="DY18795" s="13" t="n"/>
    </row>
    <row r="18796">
      <c r="E18796" s="1" t="n"/>
      <c r="G18796" s="2" t="n"/>
      <c r="I18796" s="13" t="n"/>
      <c r="AC18796" s="13" t="n"/>
      <c r="BZ18796" s="13" t="n"/>
      <c r="DY18796" s="13" t="n"/>
    </row>
    <row r="18797">
      <c r="E18797" s="1" t="n"/>
      <c r="G18797" s="2" t="n"/>
      <c r="I18797" s="13" t="n"/>
      <c r="AC18797" s="13" t="n"/>
      <c r="BZ18797" s="13" t="n"/>
      <c r="DY18797" s="13" t="n"/>
    </row>
    <row r="18798">
      <c r="E18798" s="1" t="n"/>
      <c r="G18798" s="2" t="n"/>
      <c r="I18798" s="13" t="n"/>
      <c r="AC18798" s="13" t="n"/>
      <c r="BZ18798" s="13" t="n"/>
      <c r="DY18798" s="13" t="n"/>
    </row>
    <row r="18799">
      <c r="E18799" s="1" t="n"/>
      <c r="G18799" s="2" t="n"/>
      <c r="I18799" s="13" t="n"/>
      <c r="AC18799" s="13" t="n"/>
      <c r="BZ18799" s="13" t="n"/>
      <c r="DY18799" s="13" t="n"/>
    </row>
    <row r="18800">
      <c r="E18800" s="1" t="n"/>
      <c r="G18800" s="2" t="n"/>
      <c r="I18800" s="13" t="n"/>
      <c r="AC18800" s="13" t="n"/>
      <c r="BZ18800" s="13" t="n"/>
      <c r="DY18800" s="13" t="n"/>
    </row>
    <row r="18801">
      <c r="E18801" s="1" t="n"/>
      <c r="G18801" s="2" t="n"/>
      <c r="I18801" s="13" t="n"/>
      <c r="AC18801" s="13" t="n"/>
      <c r="BZ18801" s="13" t="n"/>
      <c r="DY18801" s="13" t="n"/>
    </row>
    <row r="18802">
      <c r="E18802" s="1" t="n"/>
      <c r="G18802" s="2" t="n"/>
      <c r="I18802" s="13" t="n"/>
      <c r="AC18802" s="13" t="n"/>
      <c r="BZ18802" s="13" t="n"/>
      <c r="DY18802" s="13" t="n"/>
    </row>
    <row r="18803">
      <c r="E18803" s="1" t="n"/>
      <c r="G18803" s="2" t="n"/>
      <c r="I18803" s="13" t="n"/>
      <c r="AC18803" s="13" t="n"/>
      <c r="BZ18803" s="13" t="n"/>
      <c r="DY18803" s="13" t="n"/>
    </row>
    <row r="18804">
      <c r="E18804" s="1" t="n"/>
      <c r="G18804" s="2" t="n"/>
      <c r="I18804" s="13" t="n"/>
      <c r="AC18804" s="13" t="n"/>
      <c r="BZ18804" s="13" t="n"/>
      <c r="DY18804" s="13" t="n"/>
    </row>
    <row r="18805">
      <c r="E18805" s="1" t="n"/>
      <c r="G18805" s="2" t="n"/>
      <c r="I18805" s="13" t="n"/>
      <c r="AC18805" s="13" t="n"/>
      <c r="BZ18805" s="13" t="n"/>
      <c r="DY18805" s="13" t="n"/>
    </row>
    <row r="18806">
      <c r="E18806" s="1" t="n"/>
      <c r="G18806" s="2" t="n"/>
      <c r="I18806" s="13" t="n"/>
      <c r="AC18806" s="13" t="n"/>
      <c r="BZ18806" s="13" t="n"/>
      <c r="DY18806" s="13" t="n"/>
    </row>
    <row r="18807">
      <c r="E18807" s="1" t="n"/>
      <c r="G18807" s="2" t="n"/>
      <c r="I18807" s="13" t="n"/>
      <c r="AC18807" s="13" t="n"/>
      <c r="BZ18807" s="13" t="n"/>
      <c r="DY18807" s="13" t="n"/>
    </row>
    <row r="18808">
      <c r="E18808" s="1" t="n"/>
      <c r="G18808" s="2" t="n"/>
      <c r="I18808" s="13" t="n"/>
      <c r="AC18808" s="13" t="n"/>
      <c r="BZ18808" s="13" t="n"/>
      <c r="DY18808" s="13" t="n"/>
    </row>
    <row r="18809">
      <c r="E18809" s="1" t="n"/>
      <c r="G18809" s="2" t="n"/>
      <c r="I18809" s="13" t="n"/>
      <c r="AC18809" s="13" t="n"/>
      <c r="BZ18809" s="13" t="n"/>
      <c r="DY18809" s="13" t="n"/>
    </row>
    <row r="18810">
      <c r="E18810" s="1" t="n"/>
      <c r="G18810" s="2" t="n"/>
      <c r="I18810" s="13" t="n"/>
      <c r="AC18810" s="13" t="n"/>
      <c r="BZ18810" s="13" t="n"/>
      <c r="DY18810" s="13" t="n"/>
    </row>
    <row r="18811">
      <c r="E18811" s="1" t="n"/>
      <c r="G18811" s="2" t="n"/>
      <c r="I18811" s="13" t="n"/>
      <c r="AC18811" s="13" t="n"/>
      <c r="BZ18811" s="13" t="n"/>
      <c r="DY18811" s="13" t="n"/>
    </row>
    <row r="18812">
      <c r="E18812" s="1" t="n"/>
      <c r="G18812" s="2" t="n"/>
      <c r="I18812" s="13" t="n"/>
      <c r="AC18812" s="13" t="n"/>
      <c r="BZ18812" s="13" t="n"/>
      <c r="DY18812" s="13" t="n"/>
    </row>
    <row r="18813">
      <c r="E18813" s="1" t="n"/>
      <c r="G18813" s="2" t="n"/>
      <c r="I18813" s="13" t="n"/>
      <c r="AC18813" s="13" t="n"/>
      <c r="BZ18813" s="13" t="n"/>
      <c r="DY18813" s="13" t="n"/>
    </row>
    <row r="18814">
      <c r="E18814" s="1" t="n"/>
      <c r="G18814" s="2" t="n"/>
      <c r="I18814" s="13" t="n"/>
      <c r="AC18814" s="13" t="n"/>
      <c r="BZ18814" s="13" t="n"/>
      <c r="DY18814" s="13" t="n"/>
    </row>
    <row r="18815">
      <c r="E18815" s="1" t="n"/>
      <c r="G18815" s="2" t="n"/>
      <c r="I18815" s="13" t="n"/>
      <c r="AC18815" s="13" t="n"/>
      <c r="BZ18815" s="13" t="n"/>
      <c r="DY18815" s="13" t="n"/>
    </row>
    <row r="18816">
      <c r="E18816" s="1" t="n"/>
      <c r="G18816" s="2" t="n"/>
      <c r="I18816" s="13" t="n"/>
      <c r="AC18816" s="13" t="n"/>
      <c r="BZ18816" s="13" t="n"/>
      <c r="DY18816" s="13" t="n"/>
    </row>
    <row r="18817">
      <c r="E18817" s="1" t="n"/>
      <c r="G18817" s="2" t="n"/>
      <c r="I18817" s="13" t="n"/>
      <c r="AC18817" s="13" t="n"/>
      <c r="BZ18817" s="13" t="n"/>
      <c r="DY18817" s="13" t="n"/>
    </row>
    <row r="18818">
      <c r="E18818" s="1" t="n"/>
      <c r="G18818" s="2" t="n"/>
      <c r="I18818" s="13" t="n"/>
      <c r="AC18818" s="13" t="n"/>
      <c r="BZ18818" s="13" t="n"/>
      <c r="DY18818" s="13" t="n"/>
    </row>
    <row r="18819">
      <c r="E18819" s="1" t="n"/>
      <c r="G18819" s="2" t="n"/>
      <c r="I18819" s="13" t="n"/>
      <c r="AC18819" s="13" t="n"/>
      <c r="BZ18819" s="13" t="n"/>
      <c r="DY18819" s="13" t="n"/>
    </row>
    <row r="18820">
      <c r="E18820" s="1" t="n"/>
      <c r="G18820" s="2" t="n"/>
      <c r="I18820" s="13" t="n"/>
      <c r="AC18820" s="13" t="n"/>
      <c r="BZ18820" s="13" t="n"/>
      <c r="DY18820" s="13" t="n"/>
    </row>
    <row r="18821">
      <c r="E18821" s="1" t="n"/>
      <c r="G18821" s="2" t="n"/>
      <c r="I18821" s="13" t="n"/>
      <c r="AC18821" s="13" t="n"/>
      <c r="BZ18821" s="13" t="n"/>
      <c r="DY18821" s="13" t="n"/>
    </row>
    <row r="18822">
      <c r="E18822" s="1" t="n"/>
      <c r="G18822" s="2" t="n"/>
      <c r="I18822" s="13" t="n"/>
      <c r="AC18822" s="13" t="n"/>
      <c r="BZ18822" s="13" t="n"/>
      <c r="DY18822" s="13" t="n"/>
    </row>
    <row r="18823">
      <c r="E18823" s="1" t="n"/>
      <c r="G18823" s="2" t="n"/>
      <c r="I18823" s="13" t="n"/>
      <c r="AC18823" s="13" t="n"/>
      <c r="BZ18823" s="13" t="n"/>
      <c r="DY18823" s="13" t="n"/>
    </row>
    <row r="18824">
      <c r="E18824" s="1" t="n"/>
      <c r="G18824" s="2" t="n"/>
      <c r="I18824" s="13" t="n"/>
      <c r="AC18824" s="13" t="n"/>
      <c r="BZ18824" s="13" t="n"/>
      <c r="DY18824" s="13" t="n"/>
    </row>
    <row r="18825">
      <c r="E18825" s="1" t="n"/>
      <c r="G18825" s="2" t="n"/>
      <c r="I18825" s="13" t="n"/>
      <c r="AC18825" s="13" t="n"/>
      <c r="BZ18825" s="13" t="n"/>
      <c r="DY18825" s="13" t="n"/>
    </row>
    <row r="18826">
      <c r="E18826" s="1" t="n"/>
      <c r="G18826" s="2" t="n"/>
      <c r="I18826" s="13" t="n"/>
      <c r="AC18826" s="13" t="n"/>
      <c r="BZ18826" s="13" t="n"/>
      <c r="DY18826" s="13" t="n"/>
    </row>
    <row r="18827">
      <c r="E18827" s="1" t="n"/>
      <c r="G18827" s="2" t="n"/>
      <c r="I18827" s="13" t="n"/>
      <c r="AC18827" s="13" t="n"/>
      <c r="BZ18827" s="13" t="n"/>
      <c r="DY18827" s="13" t="n"/>
    </row>
    <row r="18828">
      <c r="E18828" s="1" t="n"/>
      <c r="G18828" s="2" t="n"/>
      <c r="I18828" s="13" t="n"/>
      <c r="AC18828" s="13" t="n"/>
      <c r="BZ18828" s="13" t="n"/>
      <c r="DY18828" s="13" t="n"/>
    </row>
    <row r="18829">
      <c r="E18829" s="1" t="n"/>
      <c r="G18829" s="2" t="n"/>
      <c r="I18829" s="13" t="n"/>
      <c r="AC18829" s="13" t="n"/>
      <c r="BZ18829" s="13" t="n"/>
      <c r="DY18829" s="13" t="n"/>
    </row>
    <row r="18830">
      <c r="E18830" s="1" t="n"/>
      <c r="G18830" s="2" t="n"/>
      <c r="I18830" s="13" t="n"/>
      <c r="AC18830" s="13" t="n"/>
      <c r="BZ18830" s="13" t="n"/>
      <c r="DY18830" s="13" t="n"/>
    </row>
    <row r="18831">
      <c r="E18831" s="1" t="n"/>
      <c r="G18831" s="2" t="n"/>
      <c r="I18831" s="13" t="n"/>
      <c r="AC18831" s="13" t="n"/>
      <c r="BZ18831" s="13" t="n"/>
      <c r="DY18831" s="13" t="n"/>
    </row>
    <row r="18832">
      <c r="E18832" s="1" t="n"/>
      <c r="G18832" s="2" t="n"/>
      <c r="I18832" s="13" t="n"/>
      <c r="AC18832" s="13" t="n"/>
      <c r="BZ18832" s="13" t="n"/>
      <c r="DY18832" s="13" t="n"/>
    </row>
    <row r="18833">
      <c r="E18833" s="1" t="n"/>
      <c r="G18833" s="2" t="n"/>
      <c r="I18833" s="13" t="n"/>
      <c r="AC18833" s="13" t="n"/>
      <c r="BZ18833" s="13" t="n"/>
      <c r="DY18833" s="13" t="n"/>
    </row>
    <row r="18834">
      <c r="E18834" s="1" t="n"/>
      <c r="G18834" s="2" t="n"/>
      <c r="I18834" s="13" t="n"/>
      <c r="AC18834" s="13" t="n"/>
      <c r="BZ18834" s="13" t="n"/>
      <c r="DY18834" s="13" t="n"/>
    </row>
    <row r="18835">
      <c r="E18835" s="1" t="n"/>
      <c r="G18835" s="2" t="n"/>
      <c r="I18835" s="13" t="n"/>
      <c r="AC18835" s="13" t="n"/>
      <c r="BZ18835" s="13" t="n"/>
      <c r="DY18835" s="13" t="n"/>
    </row>
    <row r="18836">
      <c r="E18836" s="1" t="n"/>
      <c r="G18836" s="2" t="n"/>
      <c r="I18836" s="13" t="n"/>
      <c r="AC18836" s="13" t="n"/>
      <c r="BZ18836" s="13" t="n"/>
      <c r="DY18836" s="13" t="n"/>
    </row>
    <row r="18837">
      <c r="E18837" s="1" t="n"/>
      <c r="G18837" s="2" t="n"/>
      <c r="I18837" s="13" t="n"/>
      <c r="AC18837" s="13" t="n"/>
      <c r="BZ18837" s="13" t="n"/>
      <c r="DY18837" s="13" t="n"/>
    </row>
    <row r="18838">
      <c r="E18838" s="1" t="n"/>
      <c r="G18838" s="2" t="n"/>
      <c r="I18838" s="13" t="n"/>
      <c r="AC18838" s="13" t="n"/>
      <c r="BZ18838" s="13" t="n"/>
      <c r="DY18838" s="13" t="n"/>
    </row>
    <row r="18839">
      <c r="E18839" s="1" t="n"/>
      <c r="G18839" s="2" t="n"/>
      <c r="I18839" s="13" t="n"/>
      <c r="AC18839" s="13" t="n"/>
      <c r="BZ18839" s="13" t="n"/>
      <c r="DY18839" s="13" t="n"/>
    </row>
    <row r="18840">
      <c r="E18840" s="1" t="n"/>
      <c r="G18840" s="2" t="n"/>
      <c r="I18840" s="13" t="n"/>
      <c r="AC18840" s="13" t="n"/>
      <c r="BZ18840" s="13" t="n"/>
      <c r="DY18840" s="13" t="n"/>
    </row>
    <row r="18841">
      <c r="E18841" s="1" t="n"/>
      <c r="G18841" s="2" t="n"/>
      <c r="I18841" s="13" t="n"/>
      <c r="AC18841" s="13" t="n"/>
      <c r="BZ18841" s="13" t="n"/>
      <c r="DY18841" s="13" t="n"/>
    </row>
    <row r="18842">
      <c r="E18842" s="1" t="n"/>
      <c r="G18842" s="2" t="n"/>
      <c r="I18842" s="13" t="n"/>
      <c r="AC18842" s="13" t="n"/>
      <c r="BZ18842" s="13" t="n"/>
      <c r="DY18842" s="13" t="n"/>
    </row>
    <row r="18843">
      <c r="E18843" s="1" t="n"/>
      <c r="G18843" s="2" t="n"/>
      <c r="I18843" s="13" t="n"/>
      <c r="AC18843" s="13" t="n"/>
      <c r="BZ18843" s="13" t="n"/>
      <c r="DY18843" s="13" t="n"/>
    </row>
    <row r="18844">
      <c r="E18844" s="1" t="n"/>
      <c r="G18844" s="2" t="n"/>
      <c r="I18844" s="13" t="n"/>
      <c r="AC18844" s="13" t="n"/>
      <c r="BZ18844" s="13" t="n"/>
      <c r="DY18844" s="13" t="n"/>
    </row>
    <row r="18845">
      <c r="E18845" s="1" t="n"/>
      <c r="G18845" s="2" t="n"/>
      <c r="I18845" s="13" t="n"/>
      <c r="AC18845" s="13" t="n"/>
      <c r="BZ18845" s="13" t="n"/>
      <c r="DY18845" s="13" t="n"/>
    </row>
    <row r="18846">
      <c r="E18846" s="1" t="n"/>
      <c r="G18846" s="2" t="n"/>
      <c r="I18846" s="13" t="n"/>
      <c r="AC18846" s="13" t="n"/>
      <c r="BZ18846" s="13" t="n"/>
      <c r="DY18846" s="13" t="n"/>
    </row>
    <row r="18847">
      <c r="E18847" s="1" t="n"/>
      <c r="G18847" s="2" t="n"/>
      <c r="I18847" s="13" t="n"/>
      <c r="AC18847" s="13" t="n"/>
      <c r="BZ18847" s="13" t="n"/>
      <c r="DY18847" s="13" t="n"/>
    </row>
    <row r="18848">
      <c r="E18848" s="1" t="n"/>
      <c r="G18848" s="2" t="n"/>
      <c r="I18848" s="13" t="n"/>
      <c r="AC18848" s="13" t="n"/>
      <c r="BZ18848" s="13" t="n"/>
      <c r="DY18848" s="13" t="n"/>
    </row>
    <row r="18849">
      <c r="E18849" s="1" t="n"/>
      <c r="G18849" s="2" t="n"/>
      <c r="I18849" s="13" t="n"/>
      <c r="AC18849" s="13" t="n"/>
      <c r="BZ18849" s="13" t="n"/>
      <c r="DY18849" s="13" t="n"/>
    </row>
    <row r="18850">
      <c r="E18850" s="1" t="n"/>
      <c r="G18850" s="2" t="n"/>
      <c r="I18850" s="13" t="n"/>
      <c r="AC18850" s="13" t="n"/>
      <c r="BZ18850" s="13" t="n"/>
      <c r="DY18850" s="13" t="n"/>
    </row>
    <row r="18851">
      <c r="E18851" s="1" t="n"/>
      <c r="G18851" s="2" t="n"/>
      <c r="I18851" s="13" t="n"/>
      <c r="AC18851" s="13" t="n"/>
      <c r="BZ18851" s="13" t="n"/>
      <c r="DY18851" s="13" t="n"/>
    </row>
    <row r="18852">
      <c r="E18852" s="1" t="n"/>
      <c r="G18852" s="2" t="n"/>
      <c r="I18852" s="13" t="n"/>
      <c r="AC18852" s="13" t="n"/>
      <c r="BZ18852" s="13" t="n"/>
      <c r="DY18852" s="13" t="n"/>
    </row>
    <row r="18853">
      <c r="E18853" s="1" t="n"/>
      <c r="G18853" s="2" t="n"/>
      <c r="I18853" s="13" t="n"/>
      <c r="AC18853" s="13" t="n"/>
      <c r="BZ18853" s="13" t="n"/>
      <c r="DY18853" s="13" t="n"/>
    </row>
    <row r="18854">
      <c r="E18854" s="1" t="n"/>
      <c r="G18854" s="2" t="n"/>
      <c r="I18854" s="13" t="n"/>
      <c r="AC18854" s="13" t="n"/>
      <c r="BZ18854" s="13" t="n"/>
      <c r="DY18854" s="13" t="n"/>
    </row>
    <row r="18855">
      <c r="E18855" s="1" t="n"/>
      <c r="G18855" s="2" t="n"/>
      <c r="I18855" s="13" t="n"/>
      <c r="AC18855" s="13" t="n"/>
      <c r="BZ18855" s="13" t="n"/>
      <c r="DY18855" s="13" t="n"/>
    </row>
    <row r="18856">
      <c r="E18856" s="1" t="n"/>
      <c r="G18856" s="2" t="n"/>
      <c r="I18856" s="13" t="n"/>
      <c r="AC18856" s="13" t="n"/>
      <c r="BZ18856" s="13" t="n"/>
      <c r="DY18856" s="13" t="n"/>
    </row>
    <row r="18857">
      <c r="E18857" s="1" t="n"/>
      <c r="G18857" s="2" t="n"/>
      <c r="I18857" s="13" t="n"/>
      <c r="AC18857" s="13" t="n"/>
      <c r="BZ18857" s="13" t="n"/>
      <c r="DY18857" s="13" t="n"/>
    </row>
    <row r="18858">
      <c r="E18858" s="1" t="n"/>
      <c r="G18858" s="2" t="n"/>
      <c r="I18858" s="13" t="n"/>
      <c r="AC18858" s="13" t="n"/>
      <c r="BZ18858" s="13" t="n"/>
      <c r="DY18858" s="13" t="n"/>
    </row>
    <row r="18859">
      <c r="E18859" s="1" t="n"/>
      <c r="G18859" s="2" t="n"/>
      <c r="I18859" s="13" t="n"/>
      <c r="AC18859" s="13" t="n"/>
      <c r="BZ18859" s="13" t="n"/>
      <c r="DY18859" s="13" t="n"/>
    </row>
    <row r="18860">
      <c r="E18860" s="1" t="n"/>
      <c r="G18860" s="2" t="n"/>
      <c r="I18860" s="13" t="n"/>
      <c r="AC18860" s="13" t="n"/>
      <c r="BZ18860" s="13" t="n"/>
      <c r="DY18860" s="13" t="n"/>
    </row>
    <row r="18861">
      <c r="E18861" s="1" t="n"/>
      <c r="G18861" s="2" t="n"/>
      <c r="I18861" s="13" t="n"/>
      <c r="AC18861" s="13" t="n"/>
      <c r="BZ18861" s="13" t="n"/>
      <c r="DY18861" s="13" t="n"/>
    </row>
    <row r="18862">
      <c r="E18862" s="1" t="n"/>
      <c r="G18862" s="2" t="n"/>
      <c r="I18862" s="13" t="n"/>
      <c r="AC18862" s="13" t="n"/>
      <c r="BZ18862" s="13" t="n"/>
      <c r="DY18862" s="13" t="n"/>
    </row>
    <row r="18863">
      <c r="E18863" s="1" t="n"/>
      <c r="G18863" s="2" t="n"/>
      <c r="I18863" s="13" t="n"/>
      <c r="AC18863" s="13" t="n"/>
      <c r="BZ18863" s="13" t="n"/>
      <c r="DY18863" s="13" t="n"/>
    </row>
    <row r="18864">
      <c r="E18864" s="1" t="n"/>
      <c r="G18864" s="2" t="n"/>
      <c r="I18864" s="13" t="n"/>
      <c r="AC18864" s="13" t="n"/>
      <c r="BZ18864" s="13" t="n"/>
      <c r="DY18864" s="13" t="n"/>
    </row>
    <row r="18865">
      <c r="E18865" s="1" t="n"/>
      <c r="G18865" s="2" t="n"/>
      <c r="I18865" s="13" t="n"/>
      <c r="AC18865" s="13" t="n"/>
      <c r="BZ18865" s="13" t="n"/>
      <c r="DY18865" s="13" t="n"/>
    </row>
    <row r="18866">
      <c r="E18866" s="1" t="n"/>
      <c r="G18866" s="2" t="n"/>
      <c r="I18866" s="13" t="n"/>
      <c r="AC18866" s="13" t="n"/>
      <c r="BZ18866" s="13" t="n"/>
      <c r="DY18866" s="13" t="n"/>
    </row>
    <row r="18867">
      <c r="E18867" s="1" t="n"/>
      <c r="G18867" s="2" t="n"/>
      <c r="I18867" s="13" t="n"/>
      <c r="AC18867" s="13" t="n"/>
      <c r="BZ18867" s="13" t="n"/>
      <c r="DY18867" s="13" t="n"/>
    </row>
    <row r="18868">
      <c r="E18868" s="1" t="n"/>
      <c r="G18868" s="2" t="n"/>
      <c r="I18868" s="13" t="n"/>
      <c r="AC18868" s="13" t="n"/>
      <c r="BZ18868" s="13" t="n"/>
      <c r="DY18868" s="13" t="n"/>
    </row>
    <row r="18869">
      <c r="E18869" s="1" t="n"/>
      <c r="G18869" s="2" t="n"/>
      <c r="I18869" s="13" t="n"/>
      <c r="AC18869" s="13" t="n"/>
      <c r="BZ18869" s="13" t="n"/>
      <c r="DY18869" s="13" t="n"/>
    </row>
    <row r="18870">
      <c r="E18870" s="1" t="n"/>
      <c r="G18870" s="2" t="n"/>
      <c r="I18870" s="13" t="n"/>
      <c r="AC18870" s="13" t="n"/>
      <c r="BZ18870" s="13" t="n"/>
      <c r="DY18870" s="13" t="n"/>
    </row>
    <row r="18871">
      <c r="E18871" s="1" t="n"/>
      <c r="G18871" s="2" t="n"/>
      <c r="I18871" s="13" t="n"/>
      <c r="AC18871" s="13" t="n"/>
      <c r="BZ18871" s="13" t="n"/>
      <c r="DY18871" s="13" t="n"/>
    </row>
    <row r="18872">
      <c r="E18872" s="1" t="n"/>
      <c r="G18872" s="2" t="n"/>
      <c r="I18872" s="13" t="n"/>
      <c r="AC18872" s="13" t="n"/>
      <c r="BZ18872" s="13" t="n"/>
      <c r="DY18872" s="13" t="n"/>
    </row>
    <row r="18873">
      <c r="E18873" s="1" t="n"/>
      <c r="G18873" s="2" t="n"/>
      <c r="I18873" s="13" t="n"/>
      <c r="AC18873" s="13" t="n"/>
      <c r="BZ18873" s="13" t="n"/>
      <c r="DY18873" s="13" t="n"/>
    </row>
    <row r="18874">
      <c r="E18874" s="1" t="n"/>
      <c r="G18874" s="2" t="n"/>
      <c r="I18874" s="13" t="n"/>
      <c r="AC18874" s="13" t="n"/>
      <c r="BZ18874" s="13" t="n"/>
      <c r="DY18874" s="13" t="n"/>
    </row>
    <row r="18875">
      <c r="E18875" s="1" t="n"/>
      <c r="G18875" s="2" t="n"/>
      <c r="I18875" s="13" t="n"/>
      <c r="AC18875" s="13" t="n"/>
      <c r="BZ18875" s="13" t="n"/>
      <c r="DY18875" s="13" t="n"/>
    </row>
    <row r="18876">
      <c r="E18876" s="1" t="n"/>
      <c r="G18876" s="2" t="n"/>
      <c r="I18876" s="13" t="n"/>
      <c r="AC18876" s="13" t="n"/>
      <c r="BZ18876" s="13" t="n"/>
      <c r="DY18876" s="13" t="n"/>
    </row>
    <row r="18877">
      <c r="E18877" s="1" t="n"/>
      <c r="G18877" s="2" t="n"/>
      <c r="I18877" s="13" t="n"/>
      <c r="AC18877" s="13" t="n"/>
      <c r="BZ18877" s="13" t="n"/>
      <c r="DY18877" s="13" t="n"/>
    </row>
    <row r="18878">
      <c r="E18878" s="1" t="n"/>
      <c r="G18878" s="2" t="n"/>
      <c r="I18878" s="13" t="n"/>
      <c r="AC18878" s="13" t="n"/>
      <c r="BZ18878" s="13" t="n"/>
      <c r="DY18878" s="13" t="n"/>
    </row>
    <row r="18879">
      <c r="E18879" s="1" t="n"/>
      <c r="G18879" s="2" t="n"/>
      <c r="I18879" s="13" t="n"/>
      <c r="AC18879" s="13" t="n"/>
      <c r="BZ18879" s="13" t="n"/>
      <c r="DY18879" s="13" t="n"/>
    </row>
    <row r="18880">
      <c r="E18880" s="1" t="n"/>
      <c r="G18880" s="2" t="n"/>
      <c r="I18880" s="13" t="n"/>
      <c r="AC18880" s="13" t="n"/>
      <c r="BZ18880" s="13" t="n"/>
      <c r="DY18880" s="13" t="n"/>
    </row>
    <row r="18881">
      <c r="E18881" s="1" t="n"/>
      <c r="G18881" s="2" t="n"/>
      <c r="I18881" s="13" t="n"/>
      <c r="AC18881" s="13" t="n"/>
      <c r="BZ18881" s="13" t="n"/>
      <c r="DY18881" s="13" t="n"/>
    </row>
    <row r="18882">
      <c r="E18882" s="1" t="n"/>
      <c r="G18882" s="2" t="n"/>
      <c r="I18882" s="13" t="n"/>
      <c r="AC18882" s="13" t="n"/>
      <c r="BZ18882" s="13" t="n"/>
      <c r="DY18882" s="13" t="n"/>
    </row>
    <row r="18883">
      <c r="E18883" s="1" t="n"/>
      <c r="G18883" s="2" t="n"/>
      <c r="I18883" s="13" t="n"/>
      <c r="AC18883" s="13" t="n"/>
      <c r="BZ18883" s="13" t="n"/>
      <c r="DY18883" s="13" t="n"/>
    </row>
    <row r="18884">
      <c r="E18884" s="1" t="n"/>
      <c r="G18884" s="2" t="n"/>
      <c r="I18884" s="13" t="n"/>
      <c r="AC18884" s="13" t="n"/>
      <c r="BZ18884" s="13" t="n"/>
      <c r="DY18884" s="13" t="n"/>
    </row>
    <row r="18885">
      <c r="E18885" s="1" t="n"/>
      <c r="G18885" s="2" t="n"/>
      <c r="I18885" s="13" t="n"/>
      <c r="AC18885" s="13" t="n"/>
      <c r="BZ18885" s="13" t="n"/>
      <c r="DY18885" s="13" t="n"/>
    </row>
    <row r="18886">
      <c r="E18886" s="1" t="n"/>
      <c r="G18886" s="2" t="n"/>
      <c r="I18886" s="13" t="n"/>
      <c r="AC18886" s="13" t="n"/>
      <c r="BZ18886" s="13" t="n"/>
      <c r="DY18886" s="13" t="n"/>
    </row>
    <row r="18887">
      <c r="E18887" s="1" t="n"/>
      <c r="G18887" s="2" t="n"/>
      <c r="I18887" s="13" t="n"/>
      <c r="AC18887" s="13" t="n"/>
      <c r="BZ18887" s="13" t="n"/>
      <c r="DY18887" s="13" t="n"/>
    </row>
    <row r="18888">
      <c r="E18888" s="1" t="n"/>
      <c r="G18888" s="2" t="n"/>
      <c r="I18888" s="13" t="n"/>
      <c r="AC18888" s="13" t="n"/>
      <c r="BZ18888" s="13" t="n"/>
      <c r="DY18888" s="13" t="n"/>
    </row>
    <row r="18889">
      <c r="E18889" s="1" t="n"/>
      <c r="G18889" s="2" t="n"/>
      <c r="I18889" s="13" t="n"/>
      <c r="AC18889" s="13" t="n"/>
      <c r="BZ18889" s="13" t="n"/>
      <c r="DY18889" s="13" t="n"/>
    </row>
    <row r="18890">
      <c r="E18890" s="1" t="n"/>
      <c r="G18890" s="2" t="n"/>
      <c r="I18890" s="13" t="n"/>
      <c r="AC18890" s="13" t="n"/>
      <c r="BZ18890" s="13" t="n"/>
      <c r="DY18890" s="13" t="n"/>
    </row>
    <row r="18891">
      <c r="E18891" s="1" t="n"/>
      <c r="G18891" s="2" t="n"/>
      <c r="I18891" s="13" t="n"/>
      <c r="AC18891" s="13" t="n"/>
      <c r="BZ18891" s="13" t="n"/>
      <c r="DY18891" s="13" t="n"/>
    </row>
    <row r="18892">
      <c r="E18892" s="1" t="n"/>
      <c r="G18892" s="2" t="n"/>
      <c r="I18892" s="13" t="n"/>
      <c r="AC18892" s="13" t="n"/>
      <c r="BZ18892" s="13" t="n"/>
      <c r="DY18892" s="13" t="n"/>
    </row>
    <row r="18893">
      <c r="E18893" s="1" t="n"/>
      <c r="G18893" s="2" t="n"/>
      <c r="I18893" s="13" t="n"/>
      <c r="AC18893" s="13" t="n"/>
      <c r="BZ18893" s="13" t="n"/>
      <c r="DY18893" s="13" t="n"/>
    </row>
    <row r="18894">
      <c r="E18894" s="1" t="n"/>
      <c r="G18894" s="2" t="n"/>
      <c r="I18894" s="13" t="n"/>
      <c r="AC18894" s="13" t="n"/>
      <c r="BZ18894" s="13" t="n"/>
      <c r="DY18894" s="13" t="n"/>
    </row>
    <row r="18895">
      <c r="E18895" s="1" t="n"/>
      <c r="G18895" s="2" t="n"/>
      <c r="I18895" s="13" t="n"/>
      <c r="AC18895" s="13" t="n"/>
      <c r="BZ18895" s="13" t="n"/>
      <c r="DY18895" s="13" t="n"/>
    </row>
    <row r="18896">
      <c r="E18896" s="1" t="n"/>
      <c r="G18896" s="2" t="n"/>
      <c r="I18896" s="13" t="n"/>
      <c r="AC18896" s="13" t="n"/>
      <c r="BZ18896" s="13" t="n"/>
      <c r="DY18896" s="13" t="n"/>
    </row>
    <row r="18897">
      <c r="E18897" s="1" t="n"/>
      <c r="G18897" s="2" t="n"/>
      <c r="I18897" s="13" t="n"/>
      <c r="AC18897" s="13" t="n"/>
      <c r="BZ18897" s="13" t="n"/>
      <c r="DY18897" s="13" t="n"/>
    </row>
    <row r="18898">
      <c r="E18898" s="1" t="n"/>
      <c r="G18898" s="2" t="n"/>
      <c r="I18898" s="13" t="n"/>
      <c r="AC18898" s="13" t="n"/>
      <c r="BZ18898" s="13" t="n"/>
      <c r="DY18898" s="13" t="n"/>
    </row>
    <row r="18899">
      <c r="E18899" s="1" t="n"/>
      <c r="G18899" s="2" t="n"/>
      <c r="I18899" s="13" t="n"/>
      <c r="AC18899" s="13" t="n"/>
      <c r="BZ18899" s="13" t="n"/>
      <c r="DY18899" s="13" t="n"/>
    </row>
    <row r="18900">
      <c r="E18900" s="1" t="n"/>
      <c r="G18900" s="2" t="n"/>
      <c r="I18900" s="13" t="n"/>
      <c r="AC18900" s="13" t="n"/>
      <c r="BZ18900" s="13" t="n"/>
      <c r="DY18900" s="13" t="n"/>
    </row>
    <row r="18901">
      <c r="E18901" s="1" t="n"/>
      <c r="G18901" s="2" t="n"/>
      <c r="I18901" s="13" t="n"/>
      <c r="AC18901" s="13" t="n"/>
      <c r="BZ18901" s="13" t="n"/>
      <c r="DY18901" s="13" t="n"/>
    </row>
    <row r="18902">
      <c r="E18902" s="1" t="n"/>
      <c r="G18902" s="2" t="n"/>
      <c r="I18902" s="13" t="n"/>
      <c r="AC18902" s="13" t="n"/>
      <c r="BZ18902" s="13" t="n"/>
      <c r="DY18902" s="13" t="n"/>
    </row>
    <row r="18903">
      <c r="E18903" s="1" t="n"/>
      <c r="G18903" s="2" t="n"/>
      <c r="I18903" s="13" t="n"/>
      <c r="AC18903" s="13" t="n"/>
      <c r="BZ18903" s="13" t="n"/>
      <c r="DY18903" s="13" t="n"/>
    </row>
    <row r="18904">
      <c r="E18904" s="1" t="n"/>
      <c r="G18904" s="2" t="n"/>
      <c r="I18904" s="13" t="n"/>
      <c r="AC18904" s="13" t="n"/>
      <c r="BZ18904" s="13" t="n"/>
      <c r="DY18904" s="13" t="n"/>
    </row>
    <row r="18905">
      <c r="E18905" s="1" t="n"/>
      <c r="G18905" s="2" t="n"/>
      <c r="I18905" s="13" t="n"/>
      <c r="AC18905" s="13" t="n"/>
      <c r="BZ18905" s="13" t="n"/>
      <c r="DY18905" s="13" t="n"/>
    </row>
    <row r="18906">
      <c r="E18906" s="1" t="n"/>
      <c r="G18906" s="2" t="n"/>
      <c r="I18906" s="13" t="n"/>
      <c r="AC18906" s="13" t="n"/>
      <c r="BZ18906" s="13" t="n"/>
      <c r="DY18906" s="13" t="n"/>
    </row>
    <row r="18907">
      <c r="E18907" s="1" t="n"/>
      <c r="G18907" s="2" t="n"/>
      <c r="I18907" s="13" t="n"/>
      <c r="AC18907" s="13" t="n"/>
      <c r="BZ18907" s="13" t="n"/>
      <c r="DY18907" s="13" t="n"/>
    </row>
    <row r="18908">
      <c r="E18908" s="1" t="n"/>
      <c r="G18908" s="2" t="n"/>
      <c r="I18908" s="13" t="n"/>
      <c r="AC18908" s="13" t="n"/>
      <c r="BZ18908" s="13" t="n"/>
      <c r="DY18908" s="13" t="n"/>
    </row>
    <row r="18909">
      <c r="E18909" s="1" t="n"/>
      <c r="G18909" s="2" t="n"/>
      <c r="I18909" s="13" t="n"/>
      <c r="AC18909" s="13" t="n"/>
      <c r="BZ18909" s="13" t="n"/>
      <c r="DY18909" s="13" t="n"/>
    </row>
    <row r="18910">
      <c r="E18910" s="1" t="n"/>
      <c r="G18910" s="2" t="n"/>
      <c r="I18910" s="13" t="n"/>
      <c r="AC18910" s="13" t="n"/>
      <c r="BZ18910" s="13" t="n"/>
      <c r="DY18910" s="13" t="n"/>
    </row>
    <row r="18911">
      <c r="E18911" s="1" t="n"/>
      <c r="G18911" s="2" t="n"/>
      <c r="I18911" s="13" t="n"/>
      <c r="AC18911" s="13" t="n"/>
      <c r="BZ18911" s="13" t="n"/>
      <c r="DY18911" s="13" t="n"/>
    </row>
    <row r="18912">
      <c r="E18912" s="1" t="n"/>
      <c r="G18912" s="2" t="n"/>
      <c r="I18912" s="13" t="n"/>
      <c r="AC18912" s="13" t="n"/>
      <c r="BZ18912" s="13" t="n"/>
      <c r="DY18912" s="13" t="n"/>
    </row>
    <row r="18913">
      <c r="E18913" s="1" t="n"/>
      <c r="G18913" s="2" t="n"/>
      <c r="I18913" s="13" t="n"/>
      <c r="AC18913" s="13" t="n"/>
      <c r="BZ18913" s="13" t="n"/>
      <c r="DY18913" s="13" t="n"/>
    </row>
    <row r="18914">
      <c r="E18914" s="1" t="n"/>
      <c r="G18914" s="2" t="n"/>
      <c r="I18914" s="13" t="n"/>
      <c r="AC18914" s="13" t="n"/>
      <c r="BZ18914" s="13" t="n"/>
      <c r="DY18914" s="13" t="n"/>
    </row>
    <row r="18915">
      <c r="E18915" s="1" t="n"/>
      <c r="G18915" s="2" t="n"/>
      <c r="I18915" s="13" t="n"/>
      <c r="AC18915" s="13" t="n"/>
      <c r="BZ18915" s="13" t="n"/>
      <c r="DY18915" s="13" t="n"/>
    </row>
    <row r="18916">
      <c r="E18916" s="1" t="n"/>
      <c r="G18916" s="2" t="n"/>
      <c r="I18916" s="13" t="n"/>
      <c r="AC18916" s="13" t="n"/>
      <c r="BZ18916" s="13" t="n"/>
      <c r="DY18916" s="13" t="n"/>
    </row>
    <row r="18917">
      <c r="E18917" s="1" t="n"/>
      <c r="G18917" s="2" t="n"/>
      <c r="I18917" s="13" t="n"/>
      <c r="AC18917" s="13" t="n"/>
      <c r="BZ18917" s="13" t="n"/>
      <c r="DY18917" s="13" t="n"/>
    </row>
    <row r="18918">
      <c r="E18918" s="1" t="n"/>
      <c r="G18918" s="2" t="n"/>
      <c r="I18918" s="13" t="n"/>
      <c r="AC18918" s="13" t="n"/>
      <c r="BZ18918" s="13" t="n"/>
      <c r="DY18918" s="13" t="n"/>
    </row>
    <row r="18919">
      <c r="E18919" s="1" t="n"/>
      <c r="G18919" s="2" t="n"/>
      <c r="I18919" s="13" t="n"/>
      <c r="AC18919" s="13" t="n"/>
      <c r="BZ18919" s="13" t="n"/>
      <c r="DY18919" s="13" t="n"/>
    </row>
    <row r="18920">
      <c r="E18920" s="1" t="n"/>
      <c r="G18920" s="2" t="n"/>
      <c r="I18920" s="13" t="n"/>
      <c r="AC18920" s="13" t="n"/>
      <c r="BZ18920" s="13" t="n"/>
      <c r="DY18920" s="13" t="n"/>
    </row>
    <row r="18921">
      <c r="E18921" s="1" t="n"/>
      <c r="G18921" s="2" t="n"/>
      <c r="I18921" s="13" t="n"/>
      <c r="AC18921" s="13" t="n"/>
      <c r="BZ18921" s="13" t="n"/>
      <c r="DY18921" s="13" t="n"/>
    </row>
    <row r="18922">
      <c r="E18922" s="1" t="n"/>
      <c r="G18922" s="2" t="n"/>
      <c r="I18922" s="13" t="n"/>
      <c r="AC18922" s="13" t="n"/>
      <c r="BZ18922" s="13" t="n"/>
      <c r="DY18922" s="13" t="n"/>
    </row>
    <row r="18923">
      <c r="E18923" s="1" t="n"/>
      <c r="G18923" s="2" t="n"/>
      <c r="I18923" s="13" t="n"/>
      <c r="AC18923" s="13" t="n"/>
      <c r="BZ18923" s="13" t="n"/>
      <c r="DY18923" s="13" t="n"/>
    </row>
    <row r="18924">
      <c r="E18924" s="1" t="n"/>
      <c r="G18924" s="2" t="n"/>
      <c r="I18924" s="13" t="n"/>
      <c r="AC18924" s="13" t="n"/>
      <c r="BZ18924" s="13" t="n"/>
      <c r="DY18924" s="13" t="n"/>
    </row>
    <row r="18925">
      <c r="E18925" s="1" t="n"/>
      <c r="G18925" s="2" t="n"/>
      <c r="I18925" s="13" t="n"/>
      <c r="AC18925" s="13" t="n"/>
      <c r="BZ18925" s="13" t="n"/>
      <c r="DY18925" s="13" t="n"/>
    </row>
    <row r="18926">
      <c r="E18926" s="1" t="n"/>
      <c r="G18926" s="2" t="n"/>
      <c r="I18926" s="13" t="n"/>
      <c r="AC18926" s="13" t="n"/>
      <c r="BZ18926" s="13" t="n"/>
      <c r="DY18926" s="13" t="n"/>
    </row>
    <row r="18927">
      <c r="E18927" s="1" t="n"/>
      <c r="G18927" s="2" t="n"/>
      <c r="I18927" s="13" t="n"/>
      <c r="AC18927" s="13" t="n"/>
      <c r="BZ18927" s="13" t="n"/>
      <c r="DY18927" s="13" t="n"/>
    </row>
    <row r="18928">
      <c r="E18928" s="1" t="n"/>
      <c r="G18928" s="2" t="n"/>
      <c r="I18928" s="13" t="n"/>
      <c r="AC18928" s="13" t="n"/>
      <c r="BZ18928" s="13" t="n"/>
      <c r="DY18928" s="13" t="n"/>
    </row>
    <row r="18929">
      <c r="E18929" s="1" t="n"/>
      <c r="G18929" s="2" t="n"/>
      <c r="I18929" s="13" t="n"/>
      <c r="AC18929" s="13" t="n"/>
      <c r="BZ18929" s="13" t="n"/>
      <c r="DY18929" s="13" t="n"/>
    </row>
    <row r="18930">
      <c r="E18930" s="1" t="n"/>
      <c r="G18930" s="2" t="n"/>
      <c r="I18930" s="13" t="n"/>
      <c r="AC18930" s="13" t="n"/>
      <c r="BZ18930" s="13" t="n"/>
      <c r="DY18930" s="13" t="n"/>
    </row>
    <row r="18931">
      <c r="E18931" s="1" t="n"/>
      <c r="G18931" s="2" t="n"/>
      <c r="I18931" s="13" t="n"/>
      <c r="AC18931" s="13" t="n"/>
      <c r="BZ18931" s="13" t="n"/>
      <c r="DY18931" s="13" t="n"/>
    </row>
    <row r="18932">
      <c r="E18932" s="1" t="n"/>
      <c r="G18932" s="2" t="n"/>
      <c r="I18932" s="13" t="n"/>
      <c r="AC18932" s="13" t="n"/>
      <c r="BZ18932" s="13" t="n"/>
      <c r="DY18932" s="13" t="n"/>
    </row>
    <row r="18933">
      <c r="E18933" s="1" t="n"/>
      <c r="G18933" s="2" t="n"/>
      <c r="I18933" s="13" t="n"/>
      <c r="AC18933" s="13" t="n"/>
      <c r="BZ18933" s="13" t="n"/>
      <c r="DY18933" s="13" t="n"/>
    </row>
    <row r="18934">
      <c r="E18934" s="1" t="n"/>
      <c r="G18934" s="2" t="n"/>
      <c r="I18934" s="13" t="n"/>
      <c r="AC18934" s="13" t="n"/>
      <c r="BZ18934" s="13" t="n"/>
      <c r="DY18934" s="13" t="n"/>
    </row>
    <row r="18935">
      <c r="E18935" s="1" t="n"/>
      <c r="G18935" s="2" t="n"/>
      <c r="I18935" s="13" t="n"/>
      <c r="AC18935" s="13" t="n"/>
      <c r="BZ18935" s="13" t="n"/>
      <c r="DY18935" s="13" t="n"/>
    </row>
    <row r="18936">
      <c r="E18936" s="1" t="n"/>
      <c r="G18936" s="2" t="n"/>
      <c r="I18936" s="13" t="n"/>
      <c r="AC18936" s="13" t="n"/>
      <c r="BZ18936" s="13" t="n"/>
      <c r="DY18936" s="13" t="n"/>
    </row>
    <row r="18937">
      <c r="E18937" s="1" t="n"/>
      <c r="G18937" s="2" t="n"/>
      <c r="I18937" s="13" t="n"/>
      <c r="AC18937" s="13" t="n"/>
      <c r="BZ18937" s="13" t="n"/>
      <c r="DY18937" s="13" t="n"/>
    </row>
    <row r="18938">
      <c r="E18938" s="1" t="n"/>
      <c r="G18938" s="2" t="n"/>
      <c r="I18938" s="13" t="n"/>
      <c r="AC18938" s="13" t="n"/>
      <c r="BZ18938" s="13" t="n"/>
      <c r="DY18938" s="13" t="n"/>
    </row>
    <row r="18939">
      <c r="E18939" s="1" t="n"/>
      <c r="G18939" s="2" t="n"/>
      <c r="I18939" s="13" t="n"/>
      <c r="AC18939" s="13" t="n"/>
      <c r="BZ18939" s="13" t="n"/>
      <c r="DY18939" s="13" t="n"/>
    </row>
    <row r="18940">
      <c r="E18940" s="1" t="n"/>
      <c r="G18940" s="2" t="n"/>
      <c r="I18940" s="13" t="n"/>
      <c r="AC18940" s="13" t="n"/>
      <c r="BZ18940" s="13" t="n"/>
      <c r="DY18940" s="13" t="n"/>
    </row>
    <row r="18941">
      <c r="E18941" s="1" t="n"/>
      <c r="G18941" s="2" t="n"/>
      <c r="I18941" s="13" t="n"/>
      <c r="AC18941" s="13" t="n"/>
      <c r="BZ18941" s="13" t="n"/>
      <c r="DY18941" s="13" t="n"/>
    </row>
    <row r="18942">
      <c r="E18942" s="1" t="n"/>
      <c r="G18942" s="2" t="n"/>
      <c r="I18942" s="13" t="n"/>
      <c r="AC18942" s="13" t="n"/>
      <c r="BZ18942" s="13" t="n"/>
      <c r="DY18942" s="13" t="n"/>
    </row>
    <row r="18943">
      <c r="E18943" s="1" t="n"/>
      <c r="G18943" s="2" t="n"/>
      <c r="I18943" s="13" t="n"/>
      <c r="AC18943" s="13" t="n"/>
      <c r="BZ18943" s="13" t="n"/>
      <c r="DY18943" s="13" t="n"/>
    </row>
    <row r="18944">
      <c r="E18944" s="1" t="n"/>
      <c r="G18944" s="2" t="n"/>
      <c r="I18944" s="13" t="n"/>
      <c r="AC18944" s="13" t="n"/>
      <c r="BZ18944" s="13" t="n"/>
      <c r="DY18944" s="13" t="n"/>
    </row>
    <row r="18945">
      <c r="E18945" s="1" t="n"/>
      <c r="G18945" s="2" t="n"/>
      <c r="I18945" s="13" t="n"/>
      <c r="AC18945" s="13" t="n"/>
      <c r="BZ18945" s="13" t="n"/>
      <c r="DY18945" s="13" t="n"/>
    </row>
    <row r="18946">
      <c r="E18946" s="1" t="n"/>
      <c r="G18946" s="2" t="n"/>
      <c r="I18946" s="13" t="n"/>
      <c r="AC18946" s="13" t="n"/>
      <c r="BZ18946" s="13" t="n"/>
      <c r="DY18946" s="13" t="n"/>
    </row>
    <row r="18947">
      <c r="E18947" s="1" t="n"/>
      <c r="G18947" s="2" t="n"/>
      <c r="I18947" s="13" t="n"/>
      <c r="AC18947" s="13" t="n"/>
      <c r="BZ18947" s="13" t="n"/>
      <c r="DY18947" s="13" t="n"/>
    </row>
    <row r="18948">
      <c r="E18948" s="1" t="n"/>
      <c r="G18948" s="2" t="n"/>
      <c r="I18948" s="13" t="n"/>
      <c r="AC18948" s="13" t="n"/>
      <c r="BZ18948" s="13" t="n"/>
      <c r="DY18948" s="13" t="n"/>
    </row>
    <row r="18949">
      <c r="E18949" s="1" t="n"/>
      <c r="G18949" s="2" t="n"/>
      <c r="I18949" s="13" t="n"/>
      <c r="AC18949" s="13" t="n"/>
      <c r="BZ18949" s="13" t="n"/>
      <c r="DY18949" s="13" t="n"/>
    </row>
    <row r="18950">
      <c r="E18950" s="1" t="n"/>
      <c r="G18950" s="2" t="n"/>
      <c r="I18950" s="13" t="n"/>
      <c r="AC18950" s="13" t="n"/>
      <c r="BZ18950" s="13" t="n"/>
      <c r="DY18950" s="13" t="n"/>
    </row>
    <row r="18951">
      <c r="E18951" s="1" t="n"/>
      <c r="G18951" s="2" t="n"/>
      <c r="I18951" s="13" t="n"/>
      <c r="AC18951" s="13" t="n"/>
      <c r="BZ18951" s="13" t="n"/>
      <c r="DY18951" s="13" t="n"/>
    </row>
    <row r="18952">
      <c r="E18952" s="1" t="n"/>
      <c r="G18952" s="2" t="n"/>
      <c r="I18952" s="13" t="n"/>
      <c r="AC18952" s="13" t="n"/>
      <c r="BZ18952" s="13" t="n"/>
      <c r="DY18952" s="13" t="n"/>
    </row>
    <row r="18953">
      <c r="E18953" s="1" t="n"/>
      <c r="G18953" s="2" t="n"/>
      <c r="I18953" s="13" t="n"/>
      <c r="AC18953" s="13" t="n"/>
      <c r="BZ18953" s="13" t="n"/>
      <c r="DY18953" s="13" t="n"/>
    </row>
    <row r="18954">
      <c r="E18954" s="1" t="n"/>
      <c r="G18954" s="2" t="n"/>
      <c r="I18954" s="13" t="n"/>
      <c r="AC18954" s="13" t="n"/>
      <c r="BZ18954" s="13" t="n"/>
      <c r="DY18954" s="13" t="n"/>
    </row>
    <row r="18955">
      <c r="E18955" s="1" t="n"/>
      <c r="G18955" s="2" t="n"/>
      <c r="I18955" s="13" t="n"/>
      <c r="AC18955" s="13" t="n"/>
      <c r="BZ18955" s="13" t="n"/>
      <c r="DY18955" s="13" t="n"/>
    </row>
    <row r="18956">
      <c r="E18956" s="1" t="n"/>
      <c r="G18956" s="2" t="n"/>
      <c r="I18956" s="13" t="n"/>
      <c r="AC18956" s="13" t="n"/>
      <c r="BZ18956" s="13" t="n"/>
      <c r="DY18956" s="13" t="n"/>
    </row>
    <row r="18957">
      <c r="E18957" s="1" t="n"/>
      <c r="G18957" s="2" t="n"/>
      <c r="I18957" s="13" t="n"/>
      <c r="AC18957" s="13" t="n"/>
      <c r="BZ18957" s="13" t="n"/>
      <c r="DY18957" s="13" t="n"/>
    </row>
    <row r="18958">
      <c r="E18958" s="1" t="n"/>
      <c r="G18958" s="2" t="n"/>
      <c r="I18958" s="13" t="n"/>
      <c r="AC18958" s="13" t="n"/>
      <c r="BZ18958" s="13" t="n"/>
      <c r="DY18958" s="13" t="n"/>
    </row>
    <row r="18959">
      <c r="E18959" s="1" t="n"/>
      <c r="G18959" s="2" t="n"/>
      <c r="I18959" s="13" t="n"/>
      <c r="AC18959" s="13" t="n"/>
      <c r="BZ18959" s="13" t="n"/>
      <c r="DY18959" s="13" t="n"/>
    </row>
    <row r="18960">
      <c r="E18960" s="1" t="n"/>
      <c r="G18960" s="2" t="n"/>
      <c r="I18960" s="13" t="n"/>
      <c r="AC18960" s="13" t="n"/>
      <c r="BZ18960" s="13" t="n"/>
      <c r="DY18960" s="13" t="n"/>
    </row>
    <row r="18961">
      <c r="E18961" s="1" t="n"/>
      <c r="G18961" s="2" t="n"/>
      <c r="I18961" s="13" t="n"/>
      <c r="AC18961" s="13" t="n"/>
      <c r="BZ18961" s="13" t="n"/>
      <c r="DY18961" s="13" t="n"/>
    </row>
    <row r="18962">
      <c r="E18962" s="1" t="n"/>
      <c r="G18962" s="2" t="n"/>
      <c r="I18962" s="13" t="n"/>
      <c r="AC18962" s="13" t="n"/>
      <c r="BZ18962" s="13" t="n"/>
      <c r="DY18962" s="13" t="n"/>
    </row>
    <row r="18963">
      <c r="E18963" s="1" t="n"/>
      <c r="G18963" s="2" t="n"/>
      <c r="I18963" s="13" t="n"/>
      <c r="AC18963" s="13" t="n"/>
      <c r="BZ18963" s="13" t="n"/>
      <c r="DY18963" s="13" t="n"/>
    </row>
    <row r="18964">
      <c r="E18964" s="1" t="n"/>
      <c r="G18964" s="2" t="n"/>
      <c r="I18964" s="13" t="n"/>
      <c r="AC18964" s="13" t="n"/>
      <c r="BZ18964" s="13" t="n"/>
      <c r="DY18964" s="13" t="n"/>
    </row>
    <row r="18965">
      <c r="E18965" s="1" t="n"/>
      <c r="G18965" s="2" t="n"/>
      <c r="I18965" s="13" t="n"/>
      <c r="AC18965" s="13" t="n"/>
      <c r="BZ18965" s="13" t="n"/>
      <c r="DY18965" s="13" t="n"/>
    </row>
    <row r="18966">
      <c r="E18966" s="1" t="n"/>
      <c r="G18966" s="2" t="n"/>
      <c r="I18966" s="13" t="n"/>
      <c r="AC18966" s="13" t="n"/>
      <c r="BZ18966" s="13" t="n"/>
      <c r="DY18966" s="13" t="n"/>
    </row>
    <row r="18967">
      <c r="E18967" s="1" t="n"/>
      <c r="G18967" s="2" t="n"/>
      <c r="I18967" s="13" t="n"/>
      <c r="AC18967" s="13" t="n"/>
      <c r="BZ18967" s="13" t="n"/>
      <c r="DY18967" s="13" t="n"/>
    </row>
    <row r="18968">
      <c r="E18968" s="1" t="n"/>
      <c r="G18968" s="2" t="n"/>
      <c r="I18968" s="13" t="n"/>
      <c r="AC18968" s="13" t="n"/>
      <c r="BZ18968" s="13" t="n"/>
      <c r="DY18968" s="13" t="n"/>
    </row>
    <row r="18969">
      <c r="E18969" s="1" t="n"/>
      <c r="G18969" s="2" t="n"/>
      <c r="I18969" s="13" t="n"/>
      <c r="AC18969" s="13" t="n"/>
      <c r="BZ18969" s="13" t="n"/>
      <c r="DY18969" s="13" t="n"/>
    </row>
    <row r="18970">
      <c r="E18970" s="1" t="n"/>
      <c r="G18970" s="2" t="n"/>
      <c r="I18970" s="13" t="n"/>
      <c r="AC18970" s="13" t="n"/>
      <c r="BZ18970" s="13" t="n"/>
      <c r="DY18970" s="13" t="n"/>
    </row>
    <row r="18971">
      <c r="E18971" s="1" t="n"/>
      <c r="G18971" s="2" t="n"/>
      <c r="I18971" s="13" t="n"/>
      <c r="AC18971" s="13" t="n"/>
      <c r="BZ18971" s="13" t="n"/>
      <c r="DY18971" s="13" t="n"/>
    </row>
    <row r="18972">
      <c r="E18972" s="1" t="n"/>
      <c r="G18972" s="2" t="n"/>
      <c r="I18972" s="13" t="n"/>
      <c r="AC18972" s="13" t="n"/>
      <c r="BZ18972" s="13" t="n"/>
      <c r="DY18972" s="13" t="n"/>
    </row>
    <row r="18973">
      <c r="E18973" s="1" t="n"/>
      <c r="G18973" s="2" t="n"/>
      <c r="I18973" s="13" t="n"/>
      <c r="AC18973" s="13" t="n"/>
      <c r="BZ18973" s="13" t="n"/>
      <c r="DY18973" s="13" t="n"/>
    </row>
    <row r="18974">
      <c r="E18974" s="1" t="n"/>
      <c r="G18974" s="2" t="n"/>
      <c r="I18974" s="13" t="n"/>
      <c r="AC18974" s="13" t="n"/>
      <c r="BZ18974" s="13" t="n"/>
      <c r="DY18974" s="13" t="n"/>
    </row>
    <row r="18975">
      <c r="E18975" s="1" t="n"/>
      <c r="G18975" s="2" t="n"/>
      <c r="I18975" s="13" t="n"/>
      <c r="AC18975" s="13" t="n"/>
      <c r="BZ18975" s="13" t="n"/>
      <c r="DY18975" s="13" t="n"/>
    </row>
    <row r="18976">
      <c r="E18976" s="1" t="n"/>
      <c r="G18976" s="2" t="n"/>
      <c r="I18976" s="13" t="n"/>
      <c r="AC18976" s="13" t="n"/>
      <c r="BZ18976" s="13" t="n"/>
      <c r="DY18976" s="13" t="n"/>
    </row>
    <row r="18977">
      <c r="E18977" s="1" t="n"/>
      <c r="G18977" s="2" t="n"/>
      <c r="I18977" s="13" t="n"/>
      <c r="AC18977" s="13" t="n"/>
      <c r="BZ18977" s="13" t="n"/>
      <c r="DY18977" s="13" t="n"/>
    </row>
    <row r="18978">
      <c r="E18978" s="1" t="n"/>
      <c r="G18978" s="2" t="n"/>
      <c r="I18978" s="13" t="n"/>
      <c r="AC18978" s="13" t="n"/>
      <c r="BZ18978" s="13" t="n"/>
      <c r="DY18978" s="13" t="n"/>
    </row>
    <row r="18979">
      <c r="E18979" s="1" t="n"/>
      <c r="G18979" s="2" t="n"/>
      <c r="I18979" s="13" t="n"/>
      <c r="AC18979" s="13" t="n"/>
      <c r="BZ18979" s="13" t="n"/>
      <c r="DY18979" s="13" t="n"/>
    </row>
    <row r="18980">
      <c r="E18980" s="1" t="n"/>
      <c r="G18980" s="2" t="n"/>
      <c r="I18980" s="13" t="n"/>
      <c r="AC18980" s="13" t="n"/>
      <c r="BZ18980" s="13" t="n"/>
      <c r="DY18980" s="13" t="n"/>
    </row>
    <row r="18981">
      <c r="E18981" s="1" t="n"/>
      <c r="G18981" s="2" t="n"/>
      <c r="I18981" s="13" t="n"/>
      <c r="AC18981" s="13" t="n"/>
      <c r="BZ18981" s="13" t="n"/>
      <c r="DY18981" s="13" t="n"/>
    </row>
    <row r="18982">
      <c r="E18982" s="1" t="n"/>
      <c r="G18982" s="2" t="n"/>
      <c r="I18982" s="13" t="n"/>
      <c r="AC18982" s="13" t="n"/>
      <c r="BZ18982" s="13" t="n"/>
      <c r="DY18982" s="13" t="n"/>
    </row>
    <row r="18983">
      <c r="E18983" s="1" t="n"/>
      <c r="G18983" s="2" t="n"/>
      <c r="I18983" s="13" t="n"/>
      <c r="AC18983" s="13" t="n"/>
      <c r="BZ18983" s="13" t="n"/>
      <c r="DY18983" s="13" t="n"/>
    </row>
    <row r="18984">
      <c r="E18984" s="1" t="n"/>
      <c r="G18984" s="2" t="n"/>
      <c r="I18984" s="13" t="n"/>
      <c r="AC18984" s="13" t="n"/>
      <c r="BZ18984" s="13" t="n"/>
      <c r="DY18984" s="13" t="n"/>
    </row>
    <row r="18985">
      <c r="E18985" s="1" t="n"/>
      <c r="G18985" s="2" t="n"/>
      <c r="I18985" s="13" t="n"/>
      <c r="AC18985" s="13" t="n"/>
      <c r="BZ18985" s="13" t="n"/>
      <c r="DY18985" s="13" t="n"/>
    </row>
    <row r="18986">
      <c r="E18986" s="1" t="n"/>
      <c r="G18986" s="2" t="n"/>
      <c r="I18986" s="13" t="n"/>
      <c r="AC18986" s="13" t="n"/>
      <c r="BZ18986" s="13" t="n"/>
      <c r="DY18986" s="13" t="n"/>
    </row>
    <row r="18987">
      <c r="E18987" s="1" t="n"/>
      <c r="G18987" s="2" t="n"/>
      <c r="I18987" s="13" t="n"/>
      <c r="AC18987" s="13" t="n"/>
      <c r="BZ18987" s="13" t="n"/>
      <c r="DY18987" s="13" t="n"/>
    </row>
    <row r="18988">
      <c r="E18988" s="1" t="n"/>
      <c r="G18988" s="2" t="n"/>
      <c r="I18988" s="13" t="n"/>
      <c r="AC18988" s="13" t="n"/>
      <c r="BZ18988" s="13" t="n"/>
      <c r="DY18988" s="13" t="n"/>
    </row>
    <row r="18989">
      <c r="E18989" s="1" t="n"/>
      <c r="G18989" s="2" t="n"/>
      <c r="I18989" s="13" t="n"/>
      <c r="AC18989" s="13" t="n"/>
      <c r="BZ18989" s="13" t="n"/>
      <c r="DY18989" s="13" t="n"/>
    </row>
    <row r="18990">
      <c r="E18990" s="1" t="n"/>
      <c r="G18990" s="2" t="n"/>
      <c r="I18990" s="13" t="n"/>
      <c r="AC18990" s="13" t="n"/>
      <c r="BZ18990" s="13" t="n"/>
      <c r="DY18990" s="13" t="n"/>
    </row>
    <row r="18991">
      <c r="E18991" s="1" t="n"/>
      <c r="G18991" s="2" t="n"/>
      <c r="I18991" s="13" t="n"/>
      <c r="AC18991" s="13" t="n"/>
      <c r="BZ18991" s="13" t="n"/>
      <c r="DY18991" s="13" t="n"/>
    </row>
    <row r="18992">
      <c r="E18992" s="1" t="n"/>
      <c r="G18992" s="2" t="n"/>
      <c r="I18992" s="13" t="n"/>
      <c r="AC18992" s="13" t="n"/>
      <c r="BZ18992" s="13" t="n"/>
      <c r="DY18992" s="13" t="n"/>
    </row>
    <row r="18993">
      <c r="E18993" s="1" t="n"/>
      <c r="G18993" s="2" t="n"/>
      <c r="I18993" s="13" t="n"/>
      <c r="AC18993" s="13" t="n"/>
      <c r="BZ18993" s="13" t="n"/>
      <c r="DY18993" s="13" t="n"/>
    </row>
    <row r="18994">
      <c r="E18994" s="1" t="n"/>
      <c r="G18994" s="2" t="n"/>
      <c r="I18994" s="13" t="n"/>
      <c r="AC18994" s="13" t="n"/>
      <c r="BZ18994" s="13" t="n"/>
      <c r="DY18994" s="13" t="n"/>
    </row>
    <row r="18995">
      <c r="E18995" s="1" t="n"/>
      <c r="G18995" s="2" t="n"/>
      <c r="I18995" s="13" t="n"/>
      <c r="AC18995" s="13" t="n"/>
      <c r="BZ18995" s="13" t="n"/>
      <c r="DY18995" s="13" t="n"/>
    </row>
    <row r="18996">
      <c r="E18996" s="1" t="n"/>
      <c r="G18996" s="2" t="n"/>
      <c r="I18996" s="13" t="n"/>
      <c r="AC18996" s="13" t="n"/>
      <c r="BZ18996" s="13" t="n"/>
      <c r="DY18996" s="13" t="n"/>
    </row>
    <row r="18997">
      <c r="E18997" s="1" t="n"/>
      <c r="G18997" s="2" t="n"/>
      <c r="I18997" s="13" t="n"/>
      <c r="AC18997" s="13" t="n"/>
      <c r="BZ18997" s="13" t="n"/>
      <c r="DY18997" s="13" t="n"/>
    </row>
    <row r="18998">
      <c r="E18998" s="1" t="n"/>
      <c r="G18998" s="2" t="n"/>
      <c r="I18998" s="13" t="n"/>
      <c r="AC18998" s="13" t="n"/>
      <c r="BZ18998" s="13" t="n"/>
      <c r="DY18998" s="13" t="n"/>
    </row>
    <row r="18999">
      <c r="E18999" s="1" t="n"/>
      <c r="G18999" s="2" t="n"/>
      <c r="I18999" s="13" t="n"/>
      <c r="AC18999" s="13" t="n"/>
      <c r="BZ18999" s="13" t="n"/>
      <c r="DY18999" s="13" t="n"/>
    </row>
    <row r="19000">
      <c r="E19000" s="1" t="n"/>
      <c r="G19000" s="2" t="n"/>
      <c r="I19000" s="13" t="n"/>
      <c r="AC19000" s="13" t="n"/>
      <c r="BZ19000" s="13" t="n"/>
      <c r="DY19000" s="13" t="n"/>
    </row>
    <row r="19001">
      <c r="E19001" s="1" t="n"/>
      <c r="G19001" s="2" t="n"/>
      <c r="I19001" s="13" t="n"/>
      <c r="AC19001" s="13" t="n"/>
      <c r="BZ19001" s="13" t="n"/>
      <c r="DY19001" s="13" t="n"/>
    </row>
    <row r="19002">
      <c r="E19002" s="1" t="n"/>
      <c r="G19002" s="2" t="n"/>
      <c r="I19002" s="13" t="n"/>
      <c r="AC19002" s="13" t="n"/>
      <c r="BZ19002" s="13" t="n"/>
      <c r="DY19002" s="13" t="n"/>
    </row>
    <row r="19003">
      <c r="E19003" s="1" t="n"/>
      <c r="G19003" s="2" t="n"/>
      <c r="I19003" s="13" t="n"/>
      <c r="AC19003" s="13" t="n"/>
      <c r="BZ19003" s="13" t="n"/>
      <c r="DY19003" s="13" t="n"/>
    </row>
    <row r="19004">
      <c r="E19004" s="1" t="n"/>
      <c r="G19004" s="2" t="n"/>
      <c r="I19004" s="13" t="n"/>
      <c r="AC19004" s="13" t="n"/>
      <c r="BZ19004" s="13" t="n"/>
      <c r="DY19004" s="13" t="n"/>
    </row>
    <row r="19005">
      <c r="E19005" s="1" t="n"/>
      <c r="G19005" s="2" t="n"/>
      <c r="I19005" s="13" t="n"/>
      <c r="AC19005" s="13" t="n"/>
      <c r="BZ19005" s="13" t="n"/>
      <c r="DY19005" s="13" t="n"/>
    </row>
    <row r="19006">
      <c r="E19006" s="1" t="n"/>
      <c r="G19006" s="2" t="n"/>
      <c r="I19006" s="13" t="n"/>
      <c r="AC19006" s="13" t="n"/>
      <c r="BZ19006" s="13" t="n"/>
      <c r="DY19006" s="13" t="n"/>
    </row>
    <row r="19007">
      <c r="E19007" s="1" t="n"/>
      <c r="G19007" s="2" t="n"/>
      <c r="I19007" s="13" t="n"/>
      <c r="AC19007" s="13" t="n"/>
      <c r="BZ19007" s="13" t="n"/>
      <c r="DY19007" s="13" t="n"/>
    </row>
    <row r="19008">
      <c r="E19008" s="1" t="n"/>
      <c r="G19008" s="2" t="n"/>
      <c r="I19008" s="13" t="n"/>
      <c r="AC19008" s="13" t="n"/>
      <c r="BZ19008" s="13" t="n"/>
      <c r="DY19008" s="13" t="n"/>
    </row>
    <row r="19009">
      <c r="E19009" s="1" t="n"/>
      <c r="G19009" s="2" t="n"/>
      <c r="I19009" s="13" t="n"/>
      <c r="AC19009" s="13" t="n"/>
      <c r="BZ19009" s="13" t="n"/>
      <c r="DY19009" s="13" t="n"/>
    </row>
    <row r="19010">
      <c r="E19010" s="1" t="n"/>
      <c r="G19010" s="2" t="n"/>
      <c r="I19010" s="13" t="n"/>
      <c r="AC19010" s="13" t="n"/>
      <c r="BZ19010" s="13" t="n"/>
      <c r="DY19010" s="13" t="n"/>
    </row>
    <row r="19011">
      <c r="E19011" s="1" t="n"/>
      <c r="G19011" s="2" t="n"/>
      <c r="I19011" s="13" t="n"/>
      <c r="AC19011" s="13" t="n"/>
      <c r="BZ19011" s="13" t="n"/>
      <c r="DY19011" s="13" t="n"/>
    </row>
    <row r="19012">
      <c r="E19012" s="1" t="n"/>
      <c r="G19012" s="2" t="n"/>
      <c r="I19012" s="13" t="n"/>
      <c r="AC19012" s="13" t="n"/>
      <c r="BZ19012" s="13" t="n"/>
      <c r="DY19012" s="13" t="n"/>
    </row>
    <row r="19013">
      <c r="E19013" s="1" t="n"/>
      <c r="G19013" s="2" t="n"/>
      <c r="I19013" s="13" t="n"/>
      <c r="AC19013" s="13" t="n"/>
      <c r="BZ19013" s="13" t="n"/>
      <c r="DY19013" s="13" t="n"/>
    </row>
    <row r="19014">
      <c r="E19014" s="1" t="n"/>
      <c r="G19014" s="2" t="n"/>
      <c r="I19014" s="13" t="n"/>
      <c r="AC19014" s="13" t="n"/>
      <c r="BZ19014" s="13" t="n"/>
      <c r="DY19014" s="13" t="n"/>
    </row>
    <row r="19015">
      <c r="E19015" s="1" t="n"/>
      <c r="G19015" s="2" t="n"/>
      <c r="I19015" s="13" t="n"/>
      <c r="AC19015" s="13" t="n"/>
      <c r="BZ19015" s="13" t="n"/>
      <c r="DY19015" s="13" t="n"/>
    </row>
    <row r="19016">
      <c r="E19016" s="1" t="n"/>
      <c r="G19016" s="2" t="n"/>
      <c r="I19016" s="13" t="n"/>
      <c r="AC19016" s="13" t="n"/>
      <c r="BZ19016" s="13" t="n"/>
      <c r="DY19016" s="13" t="n"/>
    </row>
    <row r="19017">
      <c r="E19017" s="1" t="n"/>
      <c r="G19017" s="2" t="n"/>
      <c r="I19017" s="13" t="n"/>
      <c r="AC19017" s="13" t="n"/>
      <c r="BZ19017" s="13" t="n"/>
      <c r="DY19017" s="13" t="n"/>
    </row>
    <row r="19018">
      <c r="E19018" s="1" t="n"/>
      <c r="G19018" s="2" t="n"/>
      <c r="I19018" s="13" t="n"/>
      <c r="AC19018" s="13" t="n"/>
      <c r="BZ19018" s="13" t="n"/>
      <c r="DY19018" s="13" t="n"/>
    </row>
    <row r="19019">
      <c r="E19019" s="1" t="n"/>
      <c r="G19019" s="2" t="n"/>
      <c r="I19019" s="13" t="n"/>
      <c r="AC19019" s="13" t="n"/>
      <c r="BZ19019" s="13" t="n"/>
      <c r="DY19019" s="13" t="n"/>
    </row>
    <row r="19020">
      <c r="E19020" s="1" t="n"/>
      <c r="G19020" s="2" t="n"/>
      <c r="I19020" s="13" t="n"/>
      <c r="AC19020" s="13" t="n"/>
      <c r="BZ19020" s="13" t="n"/>
      <c r="DY19020" s="13" t="n"/>
    </row>
    <row r="19021">
      <c r="E19021" s="1" t="n"/>
      <c r="G19021" s="2" t="n"/>
      <c r="I19021" s="13" t="n"/>
      <c r="AC19021" s="13" t="n"/>
      <c r="BZ19021" s="13" t="n"/>
      <c r="DY19021" s="13" t="n"/>
    </row>
    <row r="19022">
      <c r="E19022" s="1" t="n"/>
      <c r="G19022" s="2" t="n"/>
      <c r="I19022" s="13" t="n"/>
      <c r="AC19022" s="13" t="n"/>
      <c r="BZ19022" s="13" t="n"/>
      <c r="DY19022" s="13" t="n"/>
    </row>
    <row r="19023">
      <c r="E19023" s="1" t="n"/>
      <c r="G19023" s="2" t="n"/>
      <c r="I19023" s="13" t="n"/>
      <c r="AC19023" s="13" t="n"/>
      <c r="BZ19023" s="13" t="n"/>
      <c r="DY19023" s="13" t="n"/>
    </row>
    <row r="19024">
      <c r="E19024" s="1" t="n"/>
      <c r="G19024" s="2" t="n"/>
      <c r="I19024" s="13" t="n"/>
      <c r="AC19024" s="13" t="n"/>
      <c r="BZ19024" s="13" t="n"/>
      <c r="DY19024" s="13" t="n"/>
    </row>
    <row r="19025">
      <c r="E19025" s="1" t="n"/>
      <c r="G19025" s="2" t="n"/>
      <c r="I19025" s="13" t="n"/>
      <c r="AC19025" s="13" t="n"/>
      <c r="BZ19025" s="13" t="n"/>
      <c r="DY19025" s="13" t="n"/>
    </row>
    <row r="19026">
      <c r="E19026" s="1" t="n"/>
      <c r="G19026" s="2" t="n"/>
      <c r="I19026" s="13" t="n"/>
      <c r="AC19026" s="13" t="n"/>
      <c r="BZ19026" s="13" t="n"/>
      <c r="DY19026" s="13" t="n"/>
    </row>
    <row r="19027">
      <c r="E19027" s="1" t="n"/>
      <c r="G19027" s="2" t="n"/>
      <c r="I19027" s="13" t="n"/>
      <c r="AC19027" s="13" t="n"/>
      <c r="BZ19027" s="13" t="n"/>
      <c r="DY19027" s="13" t="n"/>
    </row>
    <row r="19028">
      <c r="E19028" s="1" t="n"/>
      <c r="G19028" s="2" t="n"/>
      <c r="I19028" s="13" t="n"/>
      <c r="AC19028" s="13" t="n"/>
      <c r="BZ19028" s="13" t="n"/>
      <c r="DY19028" s="13" t="n"/>
    </row>
    <row r="19029">
      <c r="E19029" s="1" t="n"/>
      <c r="G19029" s="2" t="n"/>
      <c r="I19029" s="13" t="n"/>
      <c r="AC19029" s="13" t="n"/>
      <c r="BZ19029" s="13" t="n"/>
      <c r="DY19029" s="13" t="n"/>
    </row>
    <row r="19030">
      <c r="E19030" s="1" t="n"/>
      <c r="G19030" s="2" t="n"/>
      <c r="I19030" s="13" t="n"/>
      <c r="AC19030" s="13" t="n"/>
      <c r="BZ19030" s="13" t="n"/>
      <c r="DY19030" s="13" t="n"/>
    </row>
    <row r="19031">
      <c r="E19031" s="1" t="n"/>
      <c r="G19031" s="2" t="n"/>
      <c r="I19031" s="13" t="n"/>
      <c r="AC19031" s="13" t="n"/>
      <c r="BZ19031" s="13" t="n"/>
      <c r="DY19031" s="13" t="n"/>
    </row>
    <row r="19032">
      <c r="E19032" s="1" t="n"/>
      <c r="G19032" s="2" t="n"/>
      <c r="I19032" s="13" t="n"/>
      <c r="AC19032" s="13" t="n"/>
      <c r="BZ19032" s="13" t="n"/>
      <c r="DY19032" s="13" t="n"/>
    </row>
    <row r="19033">
      <c r="E19033" s="1" t="n"/>
      <c r="G19033" s="2" t="n"/>
      <c r="I19033" s="13" t="n"/>
      <c r="AC19033" s="13" t="n"/>
      <c r="BZ19033" s="13" t="n"/>
      <c r="DY19033" s="13" t="n"/>
    </row>
    <row r="19034">
      <c r="E19034" s="1" t="n"/>
      <c r="G19034" s="2" t="n"/>
      <c r="I19034" s="13" t="n"/>
      <c r="AC19034" s="13" t="n"/>
      <c r="BZ19034" s="13" t="n"/>
      <c r="DY19034" s="13" t="n"/>
    </row>
    <row r="19035">
      <c r="E19035" s="1" t="n"/>
      <c r="G19035" s="2" t="n"/>
      <c r="I19035" s="13" t="n"/>
      <c r="AC19035" s="13" t="n"/>
      <c r="BZ19035" s="13" t="n"/>
      <c r="DY19035" s="13" t="n"/>
    </row>
    <row r="19036">
      <c r="E19036" s="1" t="n"/>
      <c r="G19036" s="2" t="n"/>
      <c r="I19036" s="13" t="n"/>
      <c r="AC19036" s="13" t="n"/>
      <c r="BZ19036" s="13" t="n"/>
      <c r="DY19036" s="13" t="n"/>
    </row>
    <row r="19037">
      <c r="E19037" s="1" t="n"/>
      <c r="G19037" s="2" t="n"/>
      <c r="I19037" s="13" t="n"/>
      <c r="AC19037" s="13" t="n"/>
      <c r="BZ19037" s="13" t="n"/>
      <c r="DY19037" s="13" t="n"/>
    </row>
    <row r="19038">
      <c r="E19038" s="1" t="n"/>
      <c r="G19038" s="2" t="n"/>
      <c r="I19038" s="13" t="n"/>
      <c r="AC19038" s="13" t="n"/>
      <c r="BZ19038" s="13" t="n"/>
      <c r="DY19038" s="13" t="n"/>
    </row>
    <row r="19039">
      <c r="E19039" s="1" t="n"/>
      <c r="G19039" s="2" t="n"/>
      <c r="I19039" s="13" t="n"/>
      <c r="AC19039" s="13" t="n"/>
      <c r="BZ19039" s="13" t="n"/>
      <c r="DY19039" s="13" t="n"/>
    </row>
    <row r="19040">
      <c r="E19040" s="1" t="n"/>
      <c r="G19040" s="2" t="n"/>
      <c r="I19040" s="13" t="n"/>
      <c r="AC19040" s="13" t="n"/>
      <c r="BZ19040" s="13" t="n"/>
      <c r="DY19040" s="13" t="n"/>
    </row>
    <row r="19041">
      <c r="E19041" s="1" t="n"/>
      <c r="G19041" s="2" t="n"/>
      <c r="I19041" s="13" t="n"/>
      <c r="AC19041" s="13" t="n"/>
      <c r="BZ19041" s="13" t="n"/>
      <c r="DY19041" s="13" t="n"/>
    </row>
    <row r="19042">
      <c r="E19042" s="1" t="n"/>
      <c r="G19042" s="2" t="n"/>
      <c r="I19042" s="13" t="n"/>
      <c r="AC19042" s="13" t="n"/>
      <c r="BZ19042" s="13" t="n"/>
      <c r="DY19042" s="13" t="n"/>
    </row>
    <row r="19043">
      <c r="E19043" s="1" t="n"/>
      <c r="G19043" s="2" t="n"/>
      <c r="I19043" s="13" t="n"/>
      <c r="AC19043" s="13" t="n"/>
      <c r="BZ19043" s="13" t="n"/>
      <c r="DY19043" s="13" t="n"/>
    </row>
    <row r="19044">
      <c r="E19044" s="1" t="n"/>
      <c r="G19044" s="2" t="n"/>
      <c r="I19044" s="13" t="n"/>
      <c r="AC19044" s="13" t="n"/>
      <c r="BZ19044" s="13" t="n"/>
      <c r="DY19044" s="13" t="n"/>
    </row>
    <row r="19045">
      <c r="E19045" s="1" t="n"/>
      <c r="G19045" s="2" t="n"/>
      <c r="I19045" s="13" t="n"/>
      <c r="AC19045" s="13" t="n"/>
      <c r="BZ19045" s="13" t="n"/>
      <c r="DY19045" s="13" t="n"/>
    </row>
    <row r="19046">
      <c r="E19046" s="1" t="n"/>
      <c r="G19046" s="2" t="n"/>
      <c r="I19046" s="13" t="n"/>
      <c r="AC19046" s="13" t="n"/>
      <c r="BZ19046" s="13" t="n"/>
      <c r="DY19046" s="13" t="n"/>
    </row>
    <row r="19047">
      <c r="E19047" s="1" t="n"/>
      <c r="G19047" s="2" t="n"/>
      <c r="I19047" s="13" t="n"/>
      <c r="AC19047" s="13" t="n"/>
      <c r="BZ19047" s="13" t="n"/>
      <c r="DY19047" s="13" t="n"/>
    </row>
    <row r="19048">
      <c r="E19048" s="1" t="n"/>
      <c r="G19048" s="2" t="n"/>
      <c r="I19048" s="13" t="n"/>
      <c r="AC19048" s="13" t="n"/>
      <c r="BZ19048" s="13" t="n"/>
      <c r="DY19048" s="13" t="n"/>
    </row>
    <row r="19049">
      <c r="E19049" s="1" t="n"/>
      <c r="G19049" s="2" t="n"/>
      <c r="I19049" s="13" t="n"/>
      <c r="AC19049" s="13" t="n"/>
      <c r="BZ19049" s="13" t="n"/>
      <c r="DY19049" s="13" t="n"/>
    </row>
    <row r="19050">
      <c r="E19050" s="1" t="n"/>
      <c r="G19050" s="2" t="n"/>
      <c r="I19050" s="13" t="n"/>
      <c r="AC19050" s="13" t="n"/>
      <c r="BZ19050" s="13" t="n"/>
      <c r="DY19050" s="13" t="n"/>
    </row>
    <row r="19051">
      <c r="E19051" s="1" t="n"/>
      <c r="G19051" s="2" t="n"/>
      <c r="I19051" s="13" t="n"/>
      <c r="AC19051" s="13" t="n"/>
      <c r="BZ19051" s="13" t="n"/>
      <c r="DY19051" s="13" t="n"/>
    </row>
    <row r="19052">
      <c r="E19052" s="1" t="n"/>
      <c r="G19052" s="2" t="n"/>
      <c r="I19052" s="13" t="n"/>
      <c r="AC19052" s="13" t="n"/>
      <c r="BZ19052" s="13" t="n"/>
      <c r="DY19052" s="13" t="n"/>
    </row>
    <row r="19053">
      <c r="E19053" s="1" t="n"/>
      <c r="G19053" s="2" t="n"/>
      <c r="I19053" s="13" t="n"/>
      <c r="AC19053" s="13" t="n"/>
      <c r="BZ19053" s="13" t="n"/>
      <c r="DY19053" s="13" t="n"/>
    </row>
    <row r="19054">
      <c r="E19054" s="1" t="n"/>
      <c r="G19054" s="2" t="n"/>
      <c r="I19054" s="13" t="n"/>
      <c r="AC19054" s="13" t="n"/>
      <c r="BZ19054" s="13" t="n"/>
      <c r="DY19054" s="13" t="n"/>
    </row>
    <row r="19055">
      <c r="E19055" s="1" t="n"/>
      <c r="G19055" s="2" t="n"/>
      <c r="I19055" s="13" t="n"/>
      <c r="AC19055" s="13" t="n"/>
      <c r="BZ19055" s="13" t="n"/>
      <c r="DY19055" s="13" t="n"/>
    </row>
    <row r="19056">
      <c r="E19056" s="1" t="n"/>
      <c r="G19056" s="2" t="n"/>
      <c r="I19056" s="13" t="n"/>
      <c r="AC19056" s="13" t="n"/>
      <c r="BZ19056" s="13" t="n"/>
      <c r="DY19056" s="13" t="n"/>
    </row>
    <row r="19057">
      <c r="E19057" s="1" t="n"/>
      <c r="G19057" s="2" t="n"/>
      <c r="I19057" s="13" t="n"/>
      <c r="AC19057" s="13" t="n"/>
      <c r="BZ19057" s="13" t="n"/>
      <c r="DY19057" s="13" t="n"/>
    </row>
    <row r="19058">
      <c r="E19058" s="1" t="n"/>
      <c r="G19058" s="2" t="n"/>
      <c r="I19058" s="13" t="n"/>
      <c r="AC19058" s="13" t="n"/>
      <c r="BZ19058" s="13" t="n"/>
      <c r="DY19058" s="13" t="n"/>
    </row>
    <row r="19059">
      <c r="E19059" s="1" t="n"/>
      <c r="G19059" s="2" t="n"/>
      <c r="I19059" s="13" t="n"/>
      <c r="AC19059" s="13" t="n"/>
      <c r="BZ19059" s="13" t="n"/>
      <c r="DY19059" s="13" t="n"/>
    </row>
    <row r="19060">
      <c r="E19060" s="1" t="n"/>
      <c r="G19060" s="2" t="n"/>
      <c r="I19060" s="13" t="n"/>
      <c r="AC19060" s="13" t="n"/>
      <c r="BZ19060" s="13" t="n"/>
      <c r="DY19060" s="13" t="n"/>
    </row>
    <row r="19061">
      <c r="E19061" s="1" t="n"/>
      <c r="G19061" s="2" t="n"/>
      <c r="I19061" s="13" t="n"/>
      <c r="AC19061" s="13" t="n"/>
      <c r="BZ19061" s="13" t="n"/>
      <c r="DY19061" s="13" t="n"/>
    </row>
    <row r="19062">
      <c r="E19062" s="1" t="n"/>
      <c r="G19062" s="2" t="n"/>
      <c r="I19062" s="13" t="n"/>
      <c r="AC19062" s="13" t="n"/>
      <c r="BZ19062" s="13" t="n"/>
      <c r="DY19062" s="13" t="n"/>
    </row>
    <row r="19063">
      <c r="E19063" s="1" t="n"/>
      <c r="G19063" s="2" t="n"/>
      <c r="I19063" s="13" t="n"/>
      <c r="AC19063" s="13" t="n"/>
      <c r="BZ19063" s="13" t="n"/>
      <c r="DY19063" s="13" t="n"/>
    </row>
    <row r="19064">
      <c r="E19064" s="1" t="n"/>
      <c r="G19064" s="2" t="n"/>
      <c r="I19064" s="13" t="n"/>
      <c r="AC19064" s="13" t="n"/>
      <c r="BZ19064" s="13" t="n"/>
      <c r="DY19064" s="13" t="n"/>
    </row>
    <row r="19065">
      <c r="E19065" s="1" t="n"/>
      <c r="G19065" s="2" t="n"/>
      <c r="I19065" s="13" t="n"/>
      <c r="AC19065" s="13" t="n"/>
      <c r="BZ19065" s="13" t="n"/>
      <c r="DY19065" s="13" t="n"/>
    </row>
    <row r="19066">
      <c r="E19066" s="1" t="n"/>
      <c r="G19066" s="2" t="n"/>
      <c r="I19066" s="13" t="n"/>
      <c r="AC19066" s="13" t="n"/>
      <c r="BZ19066" s="13" t="n"/>
      <c r="DY19066" s="13" t="n"/>
    </row>
    <row r="19067">
      <c r="E19067" s="1" t="n"/>
      <c r="G19067" s="2" t="n"/>
      <c r="I19067" s="13" t="n"/>
      <c r="AC19067" s="13" t="n"/>
      <c r="BZ19067" s="13" t="n"/>
      <c r="DY19067" s="13" t="n"/>
    </row>
    <row r="19068">
      <c r="E19068" s="1" t="n"/>
      <c r="G19068" s="2" t="n"/>
      <c r="I19068" s="13" t="n"/>
      <c r="AC19068" s="13" t="n"/>
      <c r="BZ19068" s="13" t="n"/>
      <c r="DY19068" s="13" t="n"/>
    </row>
    <row r="19069">
      <c r="E19069" s="1" t="n"/>
      <c r="G19069" s="2" t="n"/>
      <c r="I19069" s="13" t="n"/>
      <c r="AC19069" s="13" t="n"/>
      <c r="BZ19069" s="13" t="n"/>
      <c r="DY19069" s="13" t="n"/>
    </row>
    <row r="19070">
      <c r="E19070" s="1" t="n"/>
      <c r="G19070" s="2" t="n"/>
      <c r="I19070" s="13" t="n"/>
      <c r="AC19070" s="13" t="n"/>
      <c r="BZ19070" s="13" t="n"/>
      <c r="DY19070" s="13" t="n"/>
    </row>
    <row r="19071">
      <c r="E19071" s="1" t="n"/>
      <c r="G19071" s="2" t="n"/>
      <c r="I19071" s="13" t="n"/>
      <c r="AC19071" s="13" t="n"/>
      <c r="BZ19071" s="13" t="n"/>
      <c r="DY19071" s="13" t="n"/>
    </row>
    <row r="19072">
      <c r="E19072" s="1" t="n"/>
      <c r="G19072" s="2" t="n"/>
      <c r="I19072" s="13" t="n"/>
      <c r="AC19072" s="13" t="n"/>
      <c r="BZ19072" s="13" t="n"/>
      <c r="DY19072" s="13" t="n"/>
    </row>
    <row r="19073">
      <c r="E19073" s="1" t="n"/>
      <c r="G19073" s="2" t="n"/>
      <c r="I19073" s="13" t="n"/>
      <c r="AC19073" s="13" t="n"/>
      <c r="BZ19073" s="13" t="n"/>
      <c r="DY19073" s="13" t="n"/>
    </row>
    <row r="19074">
      <c r="E19074" s="1" t="n"/>
      <c r="G19074" s="2" t="n"/>
      <c r="I19074" s="13" t="n"/>
      <c r="AC19074" s="13" t="n"/>
      <c r="BZ19074" s="13" t="n"/>
      <c r="DY19074" s="13" t="n"/>
    </row>
    <row r="19075">
      <c r="E19075" s="1" t="n"/>
      <c r="G19075" s="2" t="n"/>
      <c r="I19075" s="13" t="n"/>
      <c r="AC19075" s="13" t="n"/>
      <c r="BZ19075" s="13" t="n"/>
      <c r="DY19075" s="13" t="n"/>
    </row>
    <row r="19076">
      <c r="E19076" s="1" t="n"/>
      <c r="G19076" s="2" t="n"/>
      <c r="I19076" s="13" t="n"/>
      <c r="AC19076" s="13" t="n"/>
      <c r="BZ19076" s="13" t="n"/>
      <c r="DY19076" s="13" t="n"/>
    </row>
    <row r="19077">
      <c r="E19077" s="1" t="n"/>
      <c r="G19077" s="2" t="n"/>
      <c r="I19077" s="13" t="n"/>
      <c r="AC19077" s="13" t="n"/>
      <c r="BZ19077" s="13" t="n"/>
      <c r="DY19077" s="13" t="n"/>
    </row>
    <row r="19078">
      <c r="E19078" s="1" t="n"/>
      <c r="G19078" s="2" t="n"/>
      <c r="I19078" s="13" t="n"/>
      <c r="AC19078" s="13" t="n"/>
      <c r="BZ19078" s="13" t="n"/>
      <c r="DY19078" s="13" t="n"/>
    </row>
    <row r="19079">
      <c r="E19079" s="1" t="n"/>
      <c r="G19079" s="2" t="n"/>
      <c r="I19079" s="13" t="n"/>
      <c r="AC19079" s="13" t="n"/>
      <c r="BZ19079" s="13" t="n"/>
      <c r="DY19079" s="13" t="n"/>
    </row>
    <row r="19080">
      <c r="E19080" s="1" t="n"/>
      <c r="G19080" s="2" t="n"/>
      <c r="I19080" s="13" t="n"/>
      <c r="AC19080" s="13" t="n"/>
      <c r="BZ19080" s="13" t="n"/>
      <c r="DY19080" s="13" t="n"/>
    </row>
    <row r="19081">
      <c r="E19081" s="1" t="n"/>
      <c r="G19081" s="2" t="n"/>
      <c r="I19081" s="13" t="n"/>
      <c r="AC19081" s="13" t="n"/>
      <c r="BZ19081" s="13" t="n"/>
      <c r="DY19081" s="13" t="n"/>
    </row>
    <row r="19082">
      <c r="E19082" s="1" t="n"/>
      <c r="G19082" s="2" t="n"/>
      <c r="I19082" s="13" t="n"/>
      <c r="AC19082" s="13" t="n"/>
      <c r="BZ19082" s="13" t="n"/>
      <c r="DY19082" s="13" t="n"/>
    </row>
    <row r="19083">
      <c r="E19083" s="1" t="n"/>
      <c r="G19083" s="2" t="n"/>
      <c r="I19083" s="13" t="n"/>
      <c r="AC19083" s="13" t="n"/>
      <c r="BZ19083" s="13" t="n"/>
      <c r="DY19083" s="13" t="n"/>
    </row>
    <row r="19084">
      <c r="E19084" s="1" t="n"/>
      <c r="G19084" s="2" t="n"/>
      <c r="I19084" s="13" t="n"/>
      <c r="AC19084" s="13" t="n"/>
      <c r="BZ19084" s="13" t="n"/>
      <c r="DY19084" s="13" t="n"/>
    </row>
    <row r="19085">
      <c r="E19085" s="1" t="n"/>
      <c r="G19085" s="2" t="n"/>
      <c r="I19085" s="13" t="n"/>
      <c r="AC19085" s="13" t="n"/>
      <c r="BZ19085" s="13" t="n"/>
      <c r="DY19085" s="13" t="n"/>
    </row>
    <row r="19086">
      <c r="E19086" s="1" t="n"/>
      <c r="G19086" s="2" t="n"/>
      <c r="I19086" s="13" t="n"/>
      <c r="AC19086" s="13" t="n"/>
      <c r="BZ19086" s="13" t="n"/>
      <c r="DY19086" s="13" t="n"/>
    </row>
    <row r="19087">
      <c r="E19087" s="1" t="n"/>
      <c r="G19087" s="2" t="n"/>
      <c r="I19087" s="13" t="n"/>
      <c r="AC19087" s="13" t="n"/>
      <c r="BZ19087" s="13" t="n"/>
      <c r="DY19087" s="13" t="n"/>
    </row>
    <row r="19088">
      <c r="E19088" s="1" t="n"/>
      <c r="G19088" s="2" t="n"/>
      <c r="I19088" s="13" t="n"/>
      <c r="AC19088" s="13" t="n"/>
      <c r="BZ19088" s="13" t="n"/>
      <c r="DY19088" s="13" t="n"/>
    </row>
    <row r="19089">
      <c r="E19089" s="1" t="n"/>
      <c r="G19089" s="2" t="n"/>
      <c r="I19089" s="13" t="n"/>
      <c r="AC19089" s="13" t="n"/>
      <c r="BZ19089" s="13" t="n"/>
      <c r="DY19089" s="13" t="n"/>
    </row>
    <row r="19090">
      <c r="E19090" s="1" t="n"/>
      <c r="G19090" s="2" t="n"/>
      <c r="I19090" s="13" t="n"/>
      <c r="AC19090" s="13" t="n"/>
      <c r="BZ19090" s="13" t="n"/>
      <c r="DY19090" s="13" t="n"/>
    </row>
    <row r="19091">
      <c r="E19091" s="1" t="n"/>
      <c r="G19091" s="2" t="n"/>
      <c r="I19091" s="13" t="n"/>
      <c r="AC19091" s="13" t="n"/>
      <c r="BZ19091" s="13" t="n"/>
      <c r="DY19091" s="13" t="n"/>
    </row>
    <row r="19092">
      <c r="E19092" s="1" t="n"/>
      <c r="G19092" s="2" t="n"/>
      <c r="I19092" s="13" t="n"/>
      <c r="AC19092" s="13" t="n"/>
      <c r="BZ19092" s="13" t="n"/>
      <c r="DY19092" s="13" t="n"/>
    </row>
    <row r="19093">
      <c r="E19093" s="1" t="n"/>
      <c r="G19093" s="2" t="n"/>
      <c r="I19093" s="13" t="n"/>
      <c r="AC19093" s="13" t="n"/>
      <c r="BZ19093" s="13" t="n"/>
      <c r="DY19093" s="13" t="n"/>
    </row>
    <row r="19094">
      <c r="E19094" s="1" t="n"/>
      <c r="G19094" s="2" t="n"/>
      <c r="I19094" s="13" t="n"/>
      <c r="AC19094" s="13" t="n"/>
      <c r="BZ19094" s="13" t="n"/>
      <c r="DY19094" s="13" t="n"/>
    </row>
    <row r="19095">
      <c r="E19095" s="1" t="n"/>
      <c r="G19095" s="2" t="n"/>
      <c r="I19095" s="13" t="n"/>
      <c r="AC19095" s="13" t="n"/>
      <c r="BZ19095" s="13" t="n"/>
      <c r="DY19095" s="13" t="n"/>
    </row>
    <row r="19096">
      <c r="E19096" s="1" t="n"/>
      <c r="G19096" s="2" t="n"/>
      <c r="I19096" s="13" t="n"/>
      <c r="AC19096" s="13" t="n"/>
      <c r="BZ19096" s="13" t="n"/>
      <c r="DY19096" s="13" t="n"/>
    </row>
    <row r="19097">
      <c r="E19097" s="1" t="n"/>
      <c r="G19097" s="2" t="n"/>
      <c r="I19097" s="13" t="n"/>
      <c r="AC19097" s="13" t="n"/>
      <c r="BZ19097" s="13" t="n"/>
      <c r="DY19097" s="13" t="n"/>
    </row>
    <row r="19098">
      <c r="E19098" s="1" t="n"/>
      <c r="G19098" s="2" t="n"/>
      <c r="I19098" s="13" t="n"/>
      <c r="AC19098" s="13" t="n"/>
      <c r="BZ19098" s="13" t="n"/>
      <c r="DY19098" s="13" t="n"/>
    </row>
    <row r="19099">
      <c r="E19099" s="1" t="n"/>
      <c r="G19099" s="2" t="n"/>
      <c r="I19099" s="13" t="n"/>
      <c r="AC19099" s="13" t="n"/>
      <c r="BZ19099" s="13" t="n"/>
      <c r="DY19099" s="13" t="n"/>
    </row>
    <row r="19100">
      <c r="E19100" s="1" t="n"/>
      <c r="G19100" s="2" t="n"/>
      <c r="I19100" s="13" t="n"/>
      <c r="AC19100" s="13" t="n"/>
      <c r="BZ19100" s="13" t="n"/>
      <c r="DY19100" s="13" t="n"/>
    </row>
    <row r="19101">
      <c r="E19101" s="1" t="n"/>
      <c r="G19101" s="2" t="n"/>
      <c r="I19101" s="13" t="n"/>
      <c r="AC19101" s="13" t="n"/>
      <c r="BZ19101" s="13" t="n"/>
      <c r="DY19101" s="13" t="n"/>
    </row>
    <row r="19102">
      <c r="E19102" s="1" t="n"/>
      <c r="G19102" s="2" t="n"/>
      <c r="I19102" s="13" t="n"/>
      <c r="AC19102" s="13" t="n"/>
      <c r="BZ19102" s="13" t="n"/>
      <c r="DY19102" s="13" t="n"/>
    </row>
    <row r="19103">
      <c r="E19103" s="1" t="n"/>
      <c r="G19103" s="2" t="n"/>
      <c r="I19103" s="13" t="n"/>
      <c r="AC19103" s="13" t="n"/>
      <c r="BZ19103" s="13" t="n"/>
      <c r="DY19103" s="13" t="n"/>
    </row>
    <row r="19104">
      <c r="E19104" s="1" t="n"/>
      <c r="G19104" s="2" t="n"/>
      <c r="I19104" s="13" t="n"/>
      <c r="AC19104" s="13" t="n"/>
      <c r="BZ19104" s="13" t="n"/>
      <c r="DY19104" s="13" t="n"/>
    </row>
    <row r="19105">
      <c r="E19105" s="1" t="n"/>
      <c r="G19105" s="2" t="n"/>
      <c r="I19105" s="13" t="n"/>
      <c r="AC19105" s="13" t="n"/>
      <c r="BZ19105" s="13" t="n"/>
      <c r="DY19105" s="13" t="n"/>
    </row>
    <row r="19106">
      <c r="E19106" s="1" t="n"/>
      <c r="G19106" s="2" t="n"/>
      <c r="I19106" s="13" t="n"/>
      <c r="AC19106" s="13" t="n"/>
      <c r="BZ19106" s="13" t="n"/>
      <c r="DY19106" s="13" t="n"/>
    </row>
    <row r="19107">
      <c r="E19107" s="1" t="n"/>
      <c r="G19107" s="2" t="n"/>
      <c r="I19107" s="13" t="n"/>
      <c r="AC19107" s="13" t="n"/>
      <c r="BZ19107" s="13" t="n"/>
      <c r="DY19107" s="13" t="n"/>
    </row>
    <row r="19108">
      <c r="E19108" s="1" t="n"/>
      <c r="G19108" s="2" t="n"/>
      <c r="I19108" s="13" t="n"/>
      <c r="AC19108" s="13" t="n"/>
      <c r="BZ19108" s="13" t="n"/>
      <c r="DY19108" s="13" t="n"/>
    </row>
    <row r="19109">
      <c r="E19109" s="1" t="n"/>
      <c r="G19109" s="2" t="n"/>
      <c r="I19109" s="13" t="n"/>
      <c r="AC19109" s="13" t="n"/>
      <c r="BZ19109" s="13" t="n"/>
      <c r="DY19109" s="13" t="n"/>
    </row>
    <row r="19110">
      <c r="E19110" s="1" t="n"/>
      <c r="G19110" s="2" t="n"/>
      <c r="I19110" s="13" t="n"/>
      <c r="AC19110" s="13" t="n"/>
      <c r="BZ19110" s="13" t="n"/>
      <c r="DY19110" s="13" t="n"/>
    </row>
    <row r="19111">
      <c r="E19111" s="1" t="n"/>
      <c r="G19111" s="2" t="n"/>
      <c r="I19111" s="13" t="n"/>
      <c r="AC19111" s="13" t="n"/>
      <c r="BZ19111" s="13" t="n"/>
      <c r="DY19111" s="13" t="n"/>
    </row>
    <row r="19112">
      <c r="E19112" s="1" t="n"/>
      <c r="G19112" s="2" t="n"/>
      <c r="I19112" s="13" t="n"/>
      <c r="AC19112" s="13" t="n"/>
      <c r="BZ19112" s="13" t="n"/>
      <c r="DY19112" s="13" t="n"/>
    </row>
    <row r="19113">
      <c r="E19113" s="1" t="n"/>
      <c r="G19113" s="2" t="n"/>
      <c r="I19113" s="13" t="n"/>
      <c r="AC19113" s="13" t="n"/>
      <c r="BZ19113" s="13" t="n"/>
      <c r="DY19113" s="13" t="n"/>
    </row>
    <row r="19114">
      <c r="E19114" s="1" t="n"/>
      <c r="G19114" s="2" t="n"/>
      <c r="I19114" s="13" t="n"/>
      <c r="AC19114" s="13" t="n"/>
      <c r="BZ19114" s="13" t="n"/>
      <c r="DY19114" s="13" t="n"/>
    </row>
    <row r="19115">
      <c r="E19115" s="1" t="n"/>
      <c r="G19115" s="2" t="n"/>
      <c r="I19115" s="13" t="n"/>
      <c r="AC19115" s="13" t="n"/>
      <c r="BZ19115" s="13" t="n"/>
      <c r="DY19115" s="13" t="n"/>
    </row>
    <row r="19116">
      <c r="E19116" s="1" t="n"/>
      <c r="G19116" s="2" t="n"/>
      <c r="I19116" s="13" t="n"/>
      <c r="AC19116" s="13" t="n"/>
      <c r="BZ19116" s="13" t="n"/>
      <c r="DY19116" s="13" t="n"/>
    </row>
    <row r="19117">
      <c r="E19117" s="1" t="n"/>
      <c r="G19117" s="2" t="n"/>
      <c r="I19117" s="13" t="n"/>
      <c r="AC19117" s="13" t="n"/>
      <c r="BZ19117" s="13" t="n"/>
      <c r="DY19117" s="13" t="n"/>
    </row>
    <row r="19118">
      <c r="E19118" s="1" t="n"/>
      <c r="G19118" s="2" t="n"/>
      <c r="I19118" s="13" t="n"/>
      <c r="AC19118" s="13" t="n"/>
      <c r="BZ19118" s="13" t="n"/>
      <c r="DY19118" s="13" t="n"/>
    </row>
    <row r="19119">
      <c r="E19119" s="1" t="n"/>
      <c r="G19119" s="2" t="n"/>
      <c r="I19119" s="13" t="n"/>
      <c r="AC19119" s="13" t="n"/>
      <c r="BZ19119" s="13" t="n"/>
      <c r="DY19119" s="13" t="n"/>
    </row>
    <row r="19120">
      <c r="E19120" s="1" t="n"/>
      <c r="G19120" s="2" t="n"/>
      <c r="I19120" s="13" t="n"/>
      <c r="AC19120" s="13" t="n"/>
      <c r="BZ19120" s="13" t="n"/>
      <c r="DY19120" s="13" t="n"/>
    </row>
    <row r="19121">
      <c r="E19121" s="1" t="n"/>
      <c r="G19121" s="2" t="n"/>
      <c r="I19121" s="13" t="n"/>
      <c r="AC19121" s="13" t="n"/>
      <c r="BZ19121" s="13" t="n"/>
      <c r="DY19121" s="13" t="n"/>
    </row>
    <row r="19122">
      <c r="E19122" s="1" t="n"/>
      <c r="G19122" s="2" t="n"/>
      <c r="I19122" s="13" t="n"/>
      <c r="AC19122" s="13" t="n"/>
      <c r="BZ19122" s="13" t="n"/>
      <c r="DY19122" s="13" t="n"/>
    </row>
    <row r="19123">
      <c r="E19123" s="1" t="n"/>
      <c r="G19123" s="2" t="n"/>
      <c r="I19123" s="13" t="n"/>
      <c r="AC19123" s="13" t="n"/>
      <c r="BZ19123" s="13" t="n"/>
      <c r="DY19123" s="13" t="n"/>
    </row>
    <row r="19124">
      <c r="E19124" s="1" t="n"/>
      <c r="G19124" s="2" t="n"/>
      <c r="I19124" s="13" t="n"/>
      <c r="AC19124" s="13" t="n"/>
      <c r="BZ19124" s="13" t="n"/>
      <c r="DY19124" s="13" t="n"/>
    </row>
    <row r="19125">
      <c r="E19125" s="1" t="n"/>
      <c r="G19125" s="2" t="n"/>
      <c r="I19125" s="13" t="n"/>
      <c r="AC19125" s="13" t="n"/>
      <c r="BZ19125" s="13" t="n"/>
      <c r="DY19125" s="13" t="n"/>
    </row>
    <row r="19126">
      <c r="E19126" s="1" t="n"/>
      <c r="G19126" s="2" t="n"/>
      <c r="I19126" s="13" t="n"/>
      <c r="AC19126" s="13" t="n"/>
      <c r="BZ19126" s="13" t="n"/>
      <c r="DY19126" s="13" t="n"/>
    </row>
    <row r="19127">
      <c r="E19127" s="1" t="n"/>
      <c r="G19127" s="2" t="n"/>
      <c r="I19127" s="13" t="n"/>
      <c r="AC19127" s="13" t="n"/>
      <c r="BZ19127" s="13" t="n"/>
      <c r="DY19127" s="13" t="n"/>
    </row>
    <row r="19128">
      <c r="E19128" s="1" t="n"/>
      <c r="G19128" s="2" t="n"/>
      <c r="I19128" s="13" t="n"/>
      <c r="AC19128" s="13" t="n"/>
      <c r="BZ19128" s="13" t="n"/>
      <c r="DY19128" s="13" t="n"/>
    </row>
    <row r="19129">
      <c r="E19129" s="1" t="n"/>
      <c r="G19129" s="2" t="n"/>
      <c r="I19129" s="13" t="n"/>
      <c r="AC19129" s="13" t="n"/>
      <c r="BZ19129" s="13" t="n"/>
      <c r="DY19129" s="13" t="n"/>
    </row>
    <row r="19130">
      <c r="E19130" s="1" t="n"/>
      <c r="G19130" s="2" t="n"/>
      <c r="I19130" s="13" t="n"/>
      <c r="AC19130" s="13" t="n"/>
      <c r="BZ19130" s="13" t="n"/>
      <c r="DY19130" s="13" t="n"/>
    </row>
    <row r="19131">
      <c r="E19131" s="1" t="n"/>
      <c r="G19131" s="2" t="n"/>
      <c r="I19131" s="13" t="n"/>
      <c r="AC19131" s="13" t="n"/>
      <c r="BZ19131" s="13" t="n"/>
      <c r="DY19131" s="13" t="n"/>
    </row>
    <row r="19132">
      <c r="E19132" s="1" t="n"/>
      <c r="G19132" s="2" t="n"/>
      <c r="I19132" s="13" t="n"/>
      <c r="AC19132" s="13" t="n"/>
      <c r="BZ19132" s="13" t="n"/>
      <c r="DY19132" s="13" t="n"/>
    </row>
    <row r="19133">
      <c r="E19133" s="1" t="n"/>
      <c r="G19133" s="2" t="n"/>
      <c r="I19133" s="13" t="n"/>
      <c r="AC19133" s="13" t="n"/>
      <c r="BZ19133" s="13" t="n"/>
      <c r="DY19133" s="13" t="n"/>
    </row>
    <row r="19134">
      <c r="E19134" s="1" t="n"/>
      <c r="G19134" s="2" t="n"/>
      <c r="I19134" s="13" t="n"/>
      <c r="AC19134" s="13" t="n"/>
      <c r="BZ19134" s="13" t="n"/>
      <c r="DY19134" s="13" t="n"/>
    </row>
    <row r="19135">
      <c r="E19135" s="1" t="n"/>
      <c r="G19135" s="2" t="n"/>
      <c r="I19135" s="13" t="n"/>
      <c r="AC19135" s="13" t="n"/>
      <c r="BZ19135" s="13" t="n"/>
      <c r="DY19135" s="13" t="n"/>
    </row>
    <row r="19136">
      <c r="E19136" s="1" t="n"/>
      <c r="G19136" s="2" t="n"/>
      <c r="I19136" s="13" t="n"/>
      <c r="AC19136" s="13" t="n"/>
      <c r="BZ19136" s="13" t="n"/>
      <c r="DY19136" s="13" t="n"/>
    </row>
    <row r="19137">
      <c r="E19137" s="1" t="n"/>
      <c r="G19137" s="2" t="n"/>
      <c r="I19137" s="13" t="n"/>
      <c r="AC19137" s="13" t="n"/>
      <c r="BZ19137" s="13" t="n"/>
      <c r="DY19137" s="13" t="n"/>
    </row>
    <row r="19138">
      <c r="E19138" s="1" t="n"/>
      <c r="G19138" s="2" t="n"/>
      <c r="I19138" s="13" t="n"/>
      <c r="AC19138" s="13" t="n"/>
      <c r="BZ19138" s="13" t="n"/>
      <c r="DY19138" s="13" t="n"/>
    </row>
    <row r="19139">
      <c r="E19139" s="1" t="n"/>
      <c r="G19139" s="2" t="n"/>
      <c r="I19139" s="13" t="n"/>
      <c r="AC19139" s="13" t="n"/>
      <c r="BZ19139" s="13" t="n"/>
      <c r="DY19139" s="13" t="n"/>
    </row>
    <row r="19140">
      <c r="E19140" s="1" t="n"/>
      <c r="G19140" s="2" t="n"/>
      <c r="I19140" s="13" t="n"/>
      <c r="AC19140" s="13" t="n"/>
      <c r="BZ19140" s="13" t="n"/>
      <c r="DY19140" s="13" t="n"/>
    </row>
    <row r="19141">
      <c r="E19141" s="1" t="n"/>
      <c r="G19141" s="2" t="n"/>
      <c r="I19141" s="13" t="n"/>
      <c r="AC19141" s="13" t="n"/>
      <c r="BZ19141" s="13" t="n"/>
      <c r="DY19141" s="13" t="n"/>
    </row>
    <row r="19142">
      <c r="E19142" s="1" t="n"/>
      <c r="G19142" s="2" t="n"/>
      <c r="I19142" s="13" t="n"/>
      <c r="AC19142" s="13" t="n"/>
      <c r="BZ19142" s="13" t="n"/>
      <c r="DY19142" s="13" t="n"/>
    </row>
    <row r="19143">
      <c r="E19143" s="1" t="n"/>
      <c r="G19143" s="2" t="n"/>
      <c r="I19143" s="13" t="n"/>
      <c r="AC19143" s="13" t="n"/>
      <c r="BZ19143" s="13" t="n"/>
      <c r="DY19143" s="13" t="n"/>
    </row>
    <row r="19144">
      <c r="E19144" s="1" t="n"/>
      <c r="G19144" s="2" t="n"/>
      <c r="I19144" s="13" t="n"/>
      <c r="AC19144" s="13" t="n"/>
      <c r="BZ19144" s="13" t="n"/>
      <c r="DY19144" s="13" t="n"/>
    </row>
    <row r="19145">
      <c r="E19145" s="1" t="n"/>
      <c r="G19145" s="2" t="n"/>
      <c r="I19145" s="13" t="n"/>
      <c r="AC19145" s="13" t="n"/>
      <c r="BZ19145" s="13" t="n"/>
      <c r="DY19145" s="13" t="n"/>
    </row>
    <row r="19146">
      <c r="E19146" s="1" t="n"/>
      <c r="G19146" s="2" t="n"/>
      <c r="I19146" s="13" t="n"/>
      <c r="AC19146" s="13" t="n"/>
      <c r="BZ19146" s="13" t="n"/>
      <c r="DY19146" s="13" t="n"/>
    </row>
    <row r="19147">
      <c r="E19147" s="1" t="n"/>
      <c r="G19147" s="2" t="n"/>
      <c r="I19147" s="13" t="n"/>
      <c r="AC19147" s="13" t="n"/>
      <c r="BZ19147" s="13" t="n"/>
      <c r="DY19147" s="13" t="n"/>
    </row>
    <row r="19148">
      <c r="E19148" s="1" t="n"/>
      <c r="G19148" s="2" t="n"/>
      <c r="I19148" s="13" t="n"/>
      <c r="AC19148" s="13" t="n"/>
      <c r="BZ19148" s="13" t="n"/>
      <c r="DY19148" s="13" t="n"/>
    </row>
    <row r="19149">
      <c r="E19149" s="1" t="n"/>
      <c r="G19149" s="2" t="n"/>
      <c r="I19149" s="13" t="n"/>
      <c r="AC19149" s="13" t="n"/>
      <c r="BZ19149" s="13" t="n"/>
      <c r="DY19149" s="13" t="n"/>
    </row>
    <row r="19150">
      <c r="E19150" s="1" t="n"/>
      <c r="G19150" s="2" t="n"/>
      <c r="I19150" s="13" t="n"/>
      <c r="AC19150" s="13" t="n"/>
      <c r="BZ19150" s="13" t="n"/>
      <c r="DY19150" s="13" t="n"/>
    </row>
    <row r="19151">
      <c r="E19151" s="1" t="n"/>
      <c r="G19151" s="2" t="n"/>
      <c r="I19151" s="13" t="n"/>
      <c r="AC19151" s="13" t="n"/>
      <c r="BZ19151" s="13" t="n"/>
      <c r="DY19151" s="13" t="n"/>
    </row>
    <row r="19152">
      <c r="E19152" s="1" t="n"/>
      <c r="G19152" s="2" t="n"/>
      <c r="I19152" s="13" t="n"/>
      <c r="AC19152" s="13" t="n"/>
      <c r="BZ19152" s="13" t="n"/>
      <c r="DY19152" s="13" t="n"/>
    </row>
    <row r="19153">
      <c r="E19153" s="1" t="n"/>
      <c r="G19153" s="2" t="n"/>
      <c r="I19153" s="13" t="n"/>
      <c r="AC19153" s="13" t="n"/>
      <c r="BZ19153" s="13" t="n"/>
      <c r="DY19153" s="13" t="n"/>
    </row>
    <row r="19154">
      <c r="E19154" s="1" t="n"/>
      <c r="G19154" s="2" t="n"/>
      <c r="I19154" s="13" t="n"/>
      <c r="AC19154" s="13" t="n"/>
      <c r="BZ19154" s="13" t="n"/>
      <c r="DY19154" s="13" t="n"/>
    </row>
    <row r="19155">
      <c r="E19155" s="1" t="n"/>
      <c r="G19155" s="2" t="n"/>
      <c r="I19155" s="13" t="n"/>
      <c r="AC19155" s="13" t="n"/>
      <c r="BZ19155" s="13" t="n"/>
      <c r="DY19155" s="13" t="n"/>
    </row>
    <row r="19156">
      <c r="E19156" s="1" t="n"/>
      <c r="G19156" s="2" t="n"/>
      <c r="I19156" s="13" t="n"/>
      <c r="AC19156" s="13" t="n"/>
      <c r="BZ19156" s="13" t="n"/>
      <c r="DY19156" s="13" t="n"/>
    </row>
    <row r="19157">
      <c r="E19157" s="1" t="n"/>
      <c r="G19157" s="2" t="n"/>
      <c r="I19157" s="13" t="n"/>
      <c r="AC19157" s="13" t="n"/>
      <c r="BZ19157" s="13" t="n"/>
      <c r="DY19157" s="13" t="n"/>
    </row>
    <row r="19158">
      <c r="E19158" s="1" t="n"/>
      <c r="G19158" s="2" t="n"/>
      <c r="I19158" s="13" t="n"/>
      <c r="AC19158" s="13" t="n"/>
      <c r="BZ19158" s="13" t="n"/>
      <c r="DY19158" s="13" t="n"/>
    </row>
    <row r="19159">
      <c r="E19159" s="1" t="n"/>
      <c r="G19159" s="2" t="n"/>
      <c r="I19159" s="13" t="n"/>
      <c r="AC19159" s="13" t="n"/>
      <c r="BZ19159" s="13" t="n"/>
      <c r="DY19159" s="13" t="n"/>
    </row>
    <row r="19160">
      <c r="E19160" s="1" t="n"/>
      <c r="G19160" s="2" t="n"/>
      <c r="I19160" s="13" t="n"/>
      <c r="AC19160" s="13" t="n"/>
      <c r="BZ19160" s="13" t="n"/>
      <c r="DY19160" s="13" t="n"/>
    </row>
    <row r="19161">
      <c r="E19161" s="1" t="n"/>
      <c r="G19161" s="2" t="n"/>
      <c r="I19161" s="13" t="n"/>
      <c r="AC19161" s="13" t="n"/>
      <c r="BZ19161" s="13" t="n"/>
      <c r="DY19161" s="13" t="n"/>
    </row>
    <row r="19162">
      <c r="E19162" s="1" t="n"/>
      <c r="G19162" s="2" t="n"/>
      <c r="I19162" s="13" t="n"/>
      <c r="AC19162" s="13" t="n"/>
      <c r="BZ19162" s="13" t="n"/>
      <c r="DY19162" s="13" t="n"/>
    </row>
    <row r="19163">
      <c r="E19163" s="1" t="n"/>
      <c r="G19163" s="2" t="n"/>
      <c r="I19163" s="13" t="n"/>
      <c r="AC19163" s="13" t="n"/>
      <c r="BZ19163" s="13" t="n"/>
      <c r="DY19163" s="13" t="n"/>
    </row>
    <row r="19164">
      <c r="E19164" s="1" t="n"/>
      <c r="G19164" s="2" t="n"/>
      <c r="I19164" s="13" t="n"/>
      <c r="AC19164" s="13" t="n"/>
      <c r="BZ19164" s="13" t="n"/>
      <c r="DY19164" s="13" t="n"/>
    </row>
    <row r="19165">
      <c r="E19165" s="1" t="n"/>
      <c r="G19165" s="2" t="n"/>
      <c r="I19165" s="13" t="n"/>
      <c r="AC19165" s="13" t="n"/>
      <c r="BZ19165" s="13" t="n"/>
      <c r="DY19165" s="13" t="n"/>
    </row>
    <row r="19166">
      <c r="E19166" s="1" t="n"/>
      <c r="G19166" s="2" t="n"/>
      <c r="I19166" s="13" t="n"/>
      <c r="AC19166" s="13" t="n"/>
      <c r="BZ19166" s="13" t="n"/>
      <c r="DY19166" s="13" t="n"/>
    </row>
    <row r="19167">
      <c r="E19167" s="1" t="n"/>
      <c r="G19167" s="2" t="n"/>
      <c r="I19167" s="13" t="n"/>
      <c r="AC19167" s="13" t="n"/>
      <c r="BZ19167" s="13" t="n"/>
      <c r="DY19167" s="13" t="n"/>
    </row>
    <row r="19168">
      <c r="E19168" s="1" t="n"/>
      <c r="G19168" s="2" t="n"/>
      <c r="I19168" s="13" t="n"/>
      <c r="AC19168" s="13" t="n"/>
      <c r="BZ19168" s="13" t="n"/>
      <c r="DY19168" s="13" t="n"/>
    </row>
    <row r="19169">
      <c r="E19169" s="1" t="n"/>
      <c r="G19169" s="2" t="n"/>
      <c r="I19169" s="13" t="n"/>
      <c r="AC19169" s="13" t="n"/>
      <c r="BZ19169" s="13" t="n"/>
      <c r="DY19169" s="13" t="n"/>
    </row>
    <row r="19170">
      <c r="E19170" s="1" t="n"/>
      <c r="G19170" s="2" t="n"/>
      <c r="I19170" s="13" t="n"/>
      <c r="AC19170" s="13" t="n"/>
      <c r="BZ19170" s="13" t="n"/>
      <c r="DY19170" s="13" t="n"/>
    </row>
    <row r="19171">
      <c r="E19171" s="1" t="n"/>
      <c r="G19171" s="2" t="n"/>
      <c r="I19171" s="13" t="n"/>
      <c r="AC19171" s="13" t="n"/>
      <c r="BZ19171" s="13" t="n"/>
      <c r="DY19171" s="13" t="n"/>
    </row>
    <row r="19172">
      <c r="E19172" s="1" t="n"/>
      <c r="G19172" s="2" t="n"/>
      <c r="I19172" s="13" t="n"/>
      <c r="AC19172" s="13" t="n"/>
      <c r="BZ19172" s="13" t="n"/>
      <c r="DY19172" s="13" t="n"/>
    </row>
    <row r="19173">
      <c r="E19173" s="1" t="n"/>
      <c r="G19173" s="2" t="n"/>
      <c r="I19173" s="13" t="n"/>
      <c r="AC19173" s="13" t="n"/>
      <c r="BZ19173" s="13" t="n"/>
      <c r="DY19173" s="13" t="n"/>
    </row>
    <row r="19174">
      <c r="E19174" s="1" t="n"/>
      <c r="G19174" s="2" t="n"/>
      <c r="I19174" s="13" t="n"/>
      <c r="AC19174" s="13" t="n"/>
      <c r="BZ19174" s="13" t="n"/>
      <c r="DY19174" s="13" t="n"/>
    </row>
    <row r="19175">
      <c r="E19175" s="1" t="n"/>
      <c r="G19175" s="2" t="n"/>
      <c r="I19175" s="13" t="n"/>
      <c r="AC19175" s="13" t="n"/>
      <c r="BZ19175" s="13" t="n"/>
      <c r="DY19175" s="13" t="n"/>
    </row>
    <row r="19176">
      <c r="E19176" s="1" t="n"/>
      <c r="G19176" s="2" t="n"/>
      <c r="I19176" s="13" t="n"/>
      <c r="AC19176" s="13" t="n"/>
      <c r="BZ19176" s="13" t="n"/>
      <c r="DY19176" s="13" t="n"/>
    </row>
    <row r="19177">
      <c r="E19177" s="1" t="n"/>
      <c r="G19177" s="2" t="n"/>
      <c r="I19177" s="13" t="n"/>
      <c r="AC19177" s="13" t="n"/>
      <c r="BZ19177" s="13" t="n"/>
      <c r="DY19177" s="13" t="n"/>
    </row>
    <row r="19178">
      <c r="E19178" s="1" t="n"/>
      <c r="G19178" s="2" t="n"/>
      <c r="I19178" s="13" t="n"/>
      <c r="AC19178" s="13" t="n"/>
      <c r="BZ19178" s="13" t="n"/>
      <c r="DY19178" s="13" t="n"/>
    </row>
    <row r="19179">
      <c r="E19179" s="1" t="n"/>
      <c r="G19179" s="2" t="n"/>
      <c r="I19179" s="13" t="n"/>
      <c r="AC19179" s="13" t="n"/>
      <c r="BZ19179" s="13" t="n"/>
      <c r="DY19179" s="13" t="n"/>
    </row>
    <row r="19180">
      <c r="E19180" s="1" t="n"/>
      <c r="G19180" s="2" t="n"/>
      <c r="I19180" s="13" t="n"/>
      <c r="AC19180" s="13" t="n"/>
      <c r="BZ19180" s="13" t="n"/>
      <c r="DY19180" s="13" t="n"/>
    </row>
    <row r="19181">
      <c r="E19181" s="1" t="n"/>
      <c r="G19181" s="2" t="n"/>
      <c r="I19181" s="13" t="n"/>
      <c r="AC19181" s="13" t="n"/>
      <c r="BZ19181" s="13" t="n"/>
      <c r="DY19181" s="13" t="n"/>
    </row>
    <row r="19182">
      <c r="E19182" s="1" t="n"/>
      <c r="G19182" s="2" t="n"/>
      <c r="I19182" s="13" t="n"/>
      <c r="AC19182" s="13" t="n"/>
      <c r="BZ19182" s="13" t="n"/>
      <c r="DY19182" s="13" t="n"/>
    </row>
    <row r="19183">
      <c r="E19183" s="1" t="n"/>
      <c r="G19183" s="2" t="n"/>
      <c r="I19183" s="13" t="n"/>
      <c r="AC19183" s="13" t="n"/>
      <c r="BZ19183" s="13" t="n"/>
      <c r="DY19183" s="13" t="n"/>
    </row>
    <row r="19184">
      <c r="E19184" s="1" t="n"/>
      <c r="G19184" s="2" t="n"/>
      <c r="I19184" s="13" t="n"/>
      <c r="AC19184" s="13" t="n"/>
      <c r="BZ19184" s="13" t="n"/>
      <c r="DY19184" s="13" t="n"/>
    </row>
    <row r="19185">
      <c r="E19185" s="1" t="n"/>
      <c r="G19185" s="2" t="n"/>
      <c r="I19185" s="13" t="n"/>
      <c r="AC19185" s="13" t="n"/>
      <c r="BZ19185" s="13" t="n"/>
      <c r="DY19185" s="13" t="n"/>
    </row>
    <row r="19186">
      <c r="E19186" s="1" t="n"/>
      <c r="G19186" s="2" t="n"/>
      <c r="I19186" s="13" t="n"/>
      <c r="AC19186" s="13" t="n"/>
      <c r="BZ19186" s="13" t="n"/>
      <c r="DY19186" s="13" t="n"/>
    </row>
    <row r="19187">
      <c r="E19187" s="1" t="n"/>
      <c r="G19187" s="2" t="n"/>
      <c r="I19187" s="13" t="n"/>
      <c r="AC19187" s="13" t="n"/>
      <c r="BZ19187" s="13" t="n"/>
      <c r="DY19187" s="13" t="n"/>
    </row>
    <row r="19188">
      <c r="E19188" s="1" t="n"/>
      <c r="G19188" s="2" t="n"/>
      <c r="I19188" s="13" t="n"/>
      <c r="AC19188" s="13" t="n"/>
      <c r="BZ19188" s="13" t="n"/>
      <c r="DY19188" s="13" t="n"/>
    </row>
    <row r="19189">
      <c r="E19189" s="1" t="n"/>
      <c r="G19189" s="2" t="n"/>
      <c r="I19189" s="13" t="n"/>
      <c r="AC19189" s="13" t="n"/>
      <c r="BZ19189" s="13" t="n"/>
      <c r="DY19189" s="13" t="n"/>
    </row>
    <row r="19190">
      <c r="E19190" s="1" t="n"/>
      <c r="G19190" s="2" t="n"/>
      <c r="I19190" s="13" t="n"/>
      <c r="AC19190" s="13" t="n"/>
      <c r="BZ19190" s="13" t="n"/>
      <c r="DY19190" s="13" t="n"/>
    </row>
    <row r="19191">
      <c r="E19191" s="1" t="n"/>
      <c r="G19191" s="2" t="n"/>
      <c r="I19191" s="13" t="n"/>
      <c r="AC19191" s="13" t="n"/>
      <c r="BZ19191" s="13" t="n"/>
      <c r="DY19191" s="13" t="n"/>
    </row>
    <row r="19192">
      <c r="E19192" s="1" t="n"/>
      <c r="G19192" s="2" t="n"/>
      <c r="I19192" s="13" t="n"/>
      <c r="AC19192" s="13" t="n"/>
      <c r="BZ19192" s="13" t="n"/>
      <c r="DY19192" s="13" t="n"/>
    </row>
    <row r="19193">
      <c r="E19193" s="1" t="n"/>
      <c r="G19193" s="2" t="n"/>
      <c r="I19193" s="13" t="n"/>
      <c r="AC19193" s="13" t="n"/>
      <c r="BZ19193" s="13" t="n"/>
      <c r="DY19193" s="13" t="n"/>
    </row>
    <row r="19194">
      <c r="E19194" s="1" t="n"/>
      <c r="G19194" s="2" t="n"/>
      <c r="I19194" s="13" t="n"/>
      <c r="AC19194" s="13" t="n"/>
      <c r="BZ19194" s="13" t="n"/>
      <c r="DY19194" s="13" t="n"/>
    </row>
    <row r="19195">
      <c r="E19195" s="1" t="n"/>
      <c r="G19195" s="2" t="n"/>
      <c r="I19195" s="13" t="n"/>
      <c r="AC19195" s="13" t="n"/>
      <c r="BZ19195" s="13" t="n"/>
      <c r="DY19195" s="13" t="n"/>
    </row>
    <row r="19196">
      <c r="E19196" s="1" t="n"/>
      <c r="G19196" s="2" t="n"/>
      <c r="I19196" s="13" t="n"/>
      <c r="AC19196" s="13" t="n"/>
      <c r="BZ19196" s="13" t="n"/>
      <c r="DY19196" s="13" t="n"/>
    </row>
    <row r="19197">
      <c r="E19197" s="1" t="n"/>
      <c r="G19197" s="2" t="n"/>
      <c r="I19197" s="13" t="n"/>
      <c r="AC19197" s="13" t="n"/>
      <c r="BZ19197" s="13" t="n"/>
      <c r="DY19197" s="13" t="n"/>
    </row>
    <row r="19198">
      <c r="E19198" s="1" t="n"/>
      <c r="G19198" s="2" t="n"/>
      <c r="I19198" s="13" t="n"/>
      <c r="AC19198" s="13" t="n"/>
      <c r="BZ19198" s="13" t="n"/>
      <c r="DY19198" s="13" t="n"/>
    </row>
    <row r="19199">
      <c r="E19199" s="1" t="n"/>
      <c r="G19199" s="2" t="n"/>
      <c r="I19199" s="13" t="n"/>
      <c r="AC19199" s="13" t="n"/>
      <c r="BZ19199" s="13" t="n"/>
      <c r="DY19199" s="13" t="n"/>
    </row>
    <row r="19200">
      <c r="E19200" s="1" t="n"/>
      <c r="G19200" s="2" t="n"/>
      <c r="I19200" s="13" t="n"/>
      <c r="AC19200" s="13" t="n"/>
      <c r="BZ19200" s="13" t="n"/>
      <c r="DY19200" s="13" t="n"/>
    </row>
    <row r="19201">
      <c r="E19201" s="1" t="n"/>
      <c r="G19201" s="2" t="n"/>
      <c r="I19201" s="13" t="n"/>
      <c r="AC19201" s="13" t="n"/>
      <c r="BZ19201" s="13" t="n"/>
      <c r="DY19201" s="13" t="n"/>
    </row>
    <row r="19202">
      <c r="E19202" s="1" t="n"/>
      <c r="G19202" s="2" t="n"/>
      <c r="I19202" s="13" t="n"/>
      <c r="AC19202" s="13" t="n"/>
      <c r="BZ19202" s="13" t="n"/>
      <c r="DY19202" s="13" t="n"/>
    </row>
    <row r="19203">
      <c r="E19203" s="1" t="n"/>
      <c r="G19203" s="2" t="n"/>
      <c r="I19203" s="13" t="n"/>
      <c r="AC19203" s="13" t="n"/>
      <c r="BZ19203" s="13" t="n"/>
      <c r="DY19203" s="13" t="n"/>
    </row>
    <row r="19204">
      <c r="E19204" s="1" t="n"/>
      <c r="G19204" s="2" t="n"/>
      <c r="I19204" s="13" t="n"/>
      <c r="AC19204" s="13" t="n"/>
      <c r="BZ19204" s="13" t="n"/>
      <c r="DY19204" s="13" t="n"/>
    </row>
    <row r="19205">
      <c r="E19205" s="1" t="n"/>
      <c r="G19205" s="2" t="n"/>
      <c r="I19205" s="13" t="n"/>
      <c r="AC19205" s="13" t="n"/>
      <c r="BZ19205" s="13" t="n"/>
      <c r="DY19205" s="13" t="n"/>
    </row>
    <row r="19206">
      <c r="E19206" s="1" t="n"/>
      <c r="G19206" s="2" t="n"/>
      <c r="I19206" s="13" t="n"/>
      <c r="AC19206" s="13" t="n"/>
      <c r="BZ19206" s="13" t="n"/>
      <c r="DY19206" s="13" t="n"/>
    </row>
    <row r="19207">
      <c r="E19207" s="1" t="n"/>
      <c r="G19207" s="2" t="n"/>
      <c r="I19207" s="13" t="n"/>
      <c r="AC19207" s="13" t="n"/>
      <c r="BZ19207" s="13" t="n"/>
      <c r="DY19207" s="13" t="n"/>
    </row>
    <row r="19208">
      <c r="E19208" s="1" t="n"/>
      <c r="G19208" s="2" t="n"/>
      <c r="I19208" s="13" t="n"/>
      <c r="AC19208" s="13" t="n"/>
      <c r="BZ19208" s="13" t="n"/>
      <c r="DY19208" s="13" t="n"/>
    </row>
    <row r="19209">
      <c r="E19209" s="1" t="n"/>
      <c r="G19209" s="2" t="n"/>
      <c r="I19209" s="13" t="n"/>
      <c r="AC19209" s="13" t="n"/>
      <c r="BZ19209" s="13" t="n"/>
      <c r="DY19209" s="13" t="n"/>
    </row>
    <row r="19210">
      <c r="E19210" s="1" t="n"/>
      <c r="G19210" s="2" t="n"/>
      <c r="I19210" s="13" t="n"/>
      <c r="AC19210" s="13" t="n"/>
      <c r="BZ19210" s="13" t="n"/>
      <c r="DY19210" s="13" t="n"/>
    </row>
    <row r="19211">
      <c r="E19211" s="1" t="n"/>
      <c r="G19211" s="2" t="n"/>
      <c r="I19211" s="13" t="n"/>
      <c r="AC19211" s="13" t="n"/>
      <c r="BZ19211" s="13" t="n"/>
      <c r="DY19211" s="13" t="n"/>
    </row>
    <row r="19212">
      <c r="E19212" s="1" t="n"/>
      <c r="G19212" s="2" t="n"/>
      <c r="I19212" s="13" t="n"/>
      <c r="AC19212" s="13" t="n"/>
      <c r="BZ19212" s="13" t="n"/>
      <c r="DY19212" s="13" t="n"/>
    </row>
    <row r="19213">
      <c r="E19213" s="1" t="n"/>
      <c r="G19213" s="2" t="n"/>
      <c r="I19213" s="13" t="n"/>
      <c r="AC19213" s="13" t="n"/>
      <c r="BZ19213" s="13" t="n"/>
      <c r="DY19213" s="13" t="n"/>
    </row>
    <row r="19214">
      <c r="E19214" s="1" t="n"/>
      <c r="G19214" s="2" t="n"/>
      <c r="I19214" s="13" t="n"/>
      <c r="AC19214" s="13" t="n"/>
      <c r="BZ19214" s="13" t="n"/>
      <c r="DY19214" s="13" t="n"/>
    </row>
    <row r="19215">
      <c r="E19215" s="1" t="n"/>
      <c r="G19215" s="2" t="n"/>
      <c r="I19215" s="13" t="n"/>
      <c r="AC19215" s="13" t="n"/>
      <c r="BZ19215" s="13" t="n"/>
      <c r="DY19215" s="13" t="n"/>
    </row>
    <row r="19216">
      <c r="E19216" s="1" t="n"/>
      <c r="G19216" s="2" t="n"/>
      <c r="I19216" s="13" t="n"/>
      <c r="AC19216" s="13" t="n"/>
      <c r="BZ19216" s="13" t="n"/>
      <c r="DY19216" s="13" t="n"/>
    </row>
    <row r="19217">
      <c r="E19217" s="1" t="n"/>
      <c r="G19217" s="2" t="n"/>
      <c r="I19217" s="13" t="n"/>
      <c r="AC19217" s="13" t="n"/>
      <c r="BZ19217" s="13" t="n"/>
      <c r="DY19217" s="13" t="n"/>
    </row>
    <row r="19218">
      <c r="E19218" s="1" t="n"/>
      <c r="G19218" s="2" t="n"/>
      <c r="I19218" s="13" t="n"/>
      <c r="AC19218" s="13" t="n"/>
      <c r="BZ19218" s="13" t="n"/>
      <c r="DY19218" s="13" t="n"/>
    </row>
    <row r="19219">
      <c r="E19219" s="1" t="n"/>
      <c r="G19219" s="2" t="n"/>
      <c r="I19219" s="13" t="n"/>
      <c r="AC19219" s="13" t="n"/>
      <c r="BZ19219" s="13" t="n"/>
      <c r="DY19219" s="13" t="n"/>
    </row>
    <row r="19220">
      <c r="E19220" s="1" t="n"/>
      <c r="G19220" s="2" t="n"/>
      <c r="I19220" s="13" t="n"/>
      <c r="AC19220" s="13" t="n"/>
      <c r="BZ19220" s="13" t="n"/>
      <c r="DY19220" s="13" t="n"/>
    </row>
    <row r="19221">
      <c r="E19221" s="1" t="n"/>
      <c r="G19221" s="2" t="n"/>
      <c r="I19221" s="13" t="n"/>
      <c r="AC19221" s="13" t="n"/>
      <c r="BZ19221" s="13" t="n"/>
      <c r="DY19221" s="13" t="n"/>
    </row>
    <row r="19222">
      <c r="E19222" s="1" t="n"/>
      <c r="G19222" s="2" t="n"/>
      <c r="I19222" s="13" t="n"/>
      <c r="AC19222" s="13" t="n"/>
      <c r="BZ19222" s="13" t="n"/>
      <c r="DY19222" s="13" t="n"/>
    </row>
    <row r="19223">
      <c r="E19223" s="1" t="n"/>
      <c r="G19223" s="2" t="n"/>
      <c r="I19223" s="13" t="n"/>
      <c r="AC19223" s="13" t="n"/>
      <c r="BZ19223" s="13" t="n"/>
      <c r="DY19223" s="13" t="n"/>
    </row>
    <row r="19224">
      <c r="E19224" s="1" t="n"/>
      <c r="G19224" s="2" t="n"/>
      <c r="I19224" s="13" t="n"/>
      <c r="AC19224" s="13" t="n"/>
      <c r="BZ19224" s="13" t="n"/>
      <c r="DY19224" s="13" t="n"/>
    </row>
    <row r="19225">
      <c r="E19225" s="1" t="n"/>
      <c r="G19225" s="2" t="n"/>
      <c r="I19225" s="13" t="n"/>
      <c r="AC19225" s="13" t="n"/>
      <c r="BZ19225" s="13" t="n"/>
      <c r="DY19225" s="13" t="n"/>
    </row>
    <row r="19226">
      <c r="E19226" s="1" t="n"/>
      <c r="G19226" s="2" t="n"/>
      <c r="I19226" s="13" t="n"/>
      <c r="AC19226" s="13" t="n"/>
      <c r="BZ19226" s="13" t="n"/>
      <c r="DY19226" s="13" t="n"/>
    </row>
    <row r="19227">
      <c r="E19227" s="1" t="n"/>
      <c r="G19227" s="2" t="n"/>
      <c r="I19227" s="13" t="n"/>
      <c r="AC19227" s="13" t="n"/>
      <c r="BZ19227" s="13" t="n"/>
      <c r="DY19227" s="13" t="n"/>
    </row>
    <row r="19228">
      <c r="E19228" s="1" t="n"/>
      <c r="G19228" s="2" t="n"/>
      <c r="I19228" s="13" t="n"/>
      <c r="AC19228" s="13" t="n"/>
      <c r="BZ19228" s="13" t="n"/>
      <c r="DY19228" s="13" t="n"/>
    </row>
    <row r="19229">
      <c r="E19229" s="1" t="n"/>
      <c r="G19229" s="2" t="n"/>
      <c r="I19229" s="13" t="n"/>
      <c r="AC19229" s="13" t="n"/>
      <c r="BZ19229" s="13" t="n"/>
      <c r="DY19229" s="13" t="n"/>
    </row>
    <row r="19230">
      <c r="E19230" s="1" t="n"/>
      <c r="G19230" s="2" t="n"/>
      <c r="I19230" s="13" t="n"/>
      <c r="AC19230" s="13" t="n"/>
      <c r="BZ19230" s="13" t="n"/>
      <c r="DY19230" s="13" t="n"/>
    </row>
    <row r="19231">
      <c r="E19231" s="1" t="n"/>
      <c r="G19231" s="2" t="n"/>
      <c r="I19231" s="13" t="n"/>
      <c r="AC19231" s="13" t="n"/>
      <c r="BZ19231" s="13" t="n"/>
      <c r="DY19231" s="13" t="n"/>
    </row>
    <row r="19232">
      <c r="E19232" s="1" t="n"/>
      <c r="G19232" s="2" t="n"/>
      <c r="I19232" s="13" t="n"/>
      <c r="AC19232" s="13" t="n"/>
      <c r="BZ19232" s="13" t="n"/>
      <c r="DY19232" s="13" t="n"/>
    </row>
    <row r="19233">
      <c r="E19233" s="1" t="n"/>
      <c r="G19233" s="2" t="n"/>
      <c r="I19233" s="13" t="n"/>
      <c r="AC19233" s="13" t="n"/>
      <c r="BZ19233" s="13" t="n"/>
      <c r="DY19233" s="13" t="n"/>
    </row>
    <row r="19234">
      <c r="E19234" s="1" t="n"/>
      <c r="G19234" s="2" t="n"/>
      <c r="I19234" s="13" t="n"/>
      <c r="AC19234" s="13" t="n"/>
      <c r="BZ19234" s="13" t="n"/>
      <c r="DY19234" s="13" t="n"/>
    </row>
    <row r="19235">
      <c r="E19235" s="1" t="n"/>
      <c r="G19235" s="2" t="n"/>
      <c r="I19235" s="13" t="n"/>
      <c r="AC19235" s="13" t="n"/>
      <c r="BZ19235" s="13" t="n"/>
      <c r="DY19235" s="13" t="n"/>
    </row>
    <row r="19236">
      <c r="E19236" s="1" t="n"/>
      <c r="G19236" s="2" t="n"/>
      <c r="I19236" s="13" t="n"/>
      <c r="AC19236" s="13" t="n"/>
      <c r="BZ19236" s="13" t="n"/>
      <c r="DY19236" s="13" t="n"/>
    </row>
    <row r="19237">
      <c r="E19237" s="1" t="n"/>
      <c r="G19237" s="2" t="n"/>
      <c r="I19237" s="13" t="n"/>
      <c r="AC19237" s="13" t="n"/>
      <c r="BZ19237" s="13" t="n"/>
      <c r="DY19237" s="13" t="n"/>
    </row>
    <row r="19238">
      <c r="E19238" s="1" t="n"/>
      <c r="G19238" s="2" t="n"/>
      <c r="I19238" s="13" t="n"/>
      <c r="AC19238" s="13" t="n"/>
      <c r="BZ19238" s="13" t="n"/>
      <c r="DY19238" s="13" t="n"/>
    </row>
    <row r="19239">
      <c r="E19239" s="1" t="n"/>
      <c r="G19239" s="2" t="n"/>
      <c r="I19239" s="13" t="n"/>
      <c r="AC19239" s="13" t="n"/>
      <c r="BZ19239" s="13" t="n"/>
      <c r="DY19239" s="13" t="n"/>
    </row>
    <row r="19240">
      <c r="E19240" s="1" t="n"/>
      <c r="G19240" s="2" t="n"/>
      <c r="I19240" s="13" t="n"/>
      <c r="AC19240" s="13" t="n"/>
      <c r="BZ19240" s="13" t="n"/>
      <c r="DY19240" s="13" t="n"/>
    </row>
    <row r="19241">
      <c r="E19241" s="1" t="n"/>
      <c r="G19241" s="2" t="n"/>
      <c r="I19241" s="13" t="n"/>
      <c r="AC19241" s="13" t="n"/>
      <c r="BZ19241" s="13" t="n"/>
      <c r="DY19241" s="13" t="n"/>
    </row>
    <row r="19242">
      <c r="E19242" s="1" t="n"/>
      <c r="G19242" s="2" t="n"/>
      <c r="I19242" s="13" t="n"/>
      <c r="AC19242" s="13" t="n"/>
      <c r="BZ19242" s="13" t="n"/>
      <c r="DY19242" s="13" t="n"/>
    </row>
    <row r="19243">
      <c r="E19243" s="1" t="n"/>
      <c r="G19243" s="2" t="n"/>
      <c r="I19243" s="13" t="n"/>
      <c r="AC19243" s="13" t="n"/>
      <c r="BZ19243" s="13" t="n"/>
      <c r="DY19243" s="13" t="n"/>
    </row>
    <row r="19244">
      <c r="E19244" s="1" t="n"/>
      <c r="G19244" s="2" t="n"/>
      <c r="I19244" s="13" t="n"/>
      <c r="AC19244" s="13" t="n"/>
      <c r="BZ19244" s="13" t="n"/>
      <c r="DY19244" s="13" t="n"/>
    </row>
    <row r="19245">
      <c r="E19245" s="1" t="n"/>
      <c r="G19245" s="2" t="n"/>
      <c r="I19245" s="13" t="n"/>
      <c r="AC19245" s="13" t="n"/>
      <c r="BZ19245" s="13" t="n"/>
      <c r="DY19245" s="13" t="n"/>
    </row>
    <row r="19246">
      <c r="E19246" s="1" t="n"/>
      <c r="G19246" s="2" t="n"/>
      <c r="I19246" s="13" t="n"/>
      <c r="AC19246" s="13" t="n"/>
      <c r="BZ19246" s="13" t="n"/>
      <c r="DY19246" s="13" t="n"/>
    </row>
    <row r="19247">
      <c r="E19247" s="1" t="n"/>
      <c r="G19247" s="2" t="n"/>
      <c r="I19247" s="13" t="n"/>
      <c r="AC19247" s="13" t="n"/>
      <c r="BZ19247" s="13" t="n"/>
      <c r="DY19247" s="13" t="n"/>
    </row>
    <row r="19248">
      <c r="E19248" s="1" t="n"/>
      <c r="G19248" s="2" t="n"/>
      <c r="I19248" s="13" t="n"/>
      <c r="AC19248" s="13" t="n"/>
      <c r="BZ19248" s="13" t="n"/>
      <c r="DY19248" s="13" t="n"/>
    </row>
    <row r="19249">
      <c r="E19249" s="1" t="n"/>
      <c r="G19249" s="2" t="n"/>
      <c r="I19249" s="13" t="n"/>
      <c r="AC19249" s="13" t="n"/>
      <c r="BZ19249" s="13" t="n"/>
      <c r="DY19249" s="13" t="n"/>
    </row>
    <row r="19250">
      <c r="E19250" s="1" t="n"/>
      <c r="G19250" s="2" t="n"/>
      <c r="I19250" s="13" t="n"/>
      <c r="AC19250" s="13" t="n"/>
      <c r="BZ19250" s="13" t="n"/>
      <c r="DY19250" s="13" t="n"/>
    </row>
    <row r="19251">
      <c r="E19251" s="1" t="n"/>
      <c r="G19251" s="2" t="n"/>
      <c r="I19251" s="13" t="n"/>
      <c r="AC19251" s="13" t="n"/>
      <c r="BZ19251" s="13" t="n"/>
      <c r="DY19251" s="13" t="n"/>
    </row>
    <row r="19252">
      <c r="E19252" s="1" t="n"/>
      <c r="G19252" s="2" t="n"/>
      <c r="I19252" s="13" t="n"/>
      <c r="AC19252" s="13" t="n"/>
      <c r="BZ19252" s="13" t="n"/>
      <c r="DY19252" s="13" t="n"/>
    </row>
    <row r="19253">
      <c r="E19253" s="1" t="n"/>
      <c r="G19253" s="2" t="n"/>
      <c r="I19253" s="13" t="n"/>
      <c r="AC19253" s="13" t="n"/>
      <c r="BZ19253" s="13" t="n"/>
      <c r="DY19253" s="13" t="n"/>
    </row>
    <row r="19254">
      <c r="E19254" s="1" t="n"/>
      <c r="G19254" s="2" t="n"/>
      <c r="I19254" s="13" t="n"/>
      <c r="AC19254" s="13" t="n"/>
      <c r="BZ19254" s="13" t="n"/>
      <c r="DY19254" s="13" t="n"/>
    </row>
    <row r="19255">
      <c r="E19255" s="1" t="n"/>
      <c r="G19255" s="2" t="n"/>
      <c r="I19255" s="13" t="n"/>
      <c r="AC19255" s="13" t="n"/>
      <c r="BZ19255" s="13" t="n"/>
      <c r="DY19255" s="13" t="n"/>
    </row>
    <row r="19256">
      <c r="E19256" s="1" t="n"/>
      <c r="G19256" s="2" t="n"/>
      <c r="I19256" s="13" t="n"/>
      <c r="AC19256" s="13" t="n"/>
      <c r="BZ19256" s="13" t="n"/>
      <c r="DY19256" s="13" t="n"/>
    </row>
    <row r="19257">
      <c r="E19257" s="1" t="n"/>
      <c r="G19257" s="2" t="n"/>
      <c r="I19257" s="13" t="n"/>
      <c r="AC19257" s="13" t="n"/>
      <c r="BZ19257" s="13" t="n"/>
      <c r="DY19257" s="13" t="n"/>
    </row>
    <row r="19258">
      <c r="E19258" s="1" t="n"/>
      <c r="G19258" s="2" t="n"/>
      <c r="I19258" s="13" t="n"/>
      <c r="AC19258" s="13" t="n"/>
      <c r="BZ19258" s="13" t="n"/>
      <c r="DY19258" s="13" t="n"/>
    </row>
    <row r="19259">
      <c r="E19259" s="1" t="n"/>
      <c r="G19259" s="2" t="n"/>
      <c r="I19259" s="13" t="n"/>
      <c r="AC19259" s="13" t="n"/>
      <c r="BZ19259" s="13" t="n"/>
      <c r="DY19259" s="13" t="n"/>
    </row>
    <row r="19260">
      <c r="E19260" s="1" t="n"/>
      <c r="G19260" s="2" t="n"/>
      <c r="I19260" s="13" t="n"/>
      <c r="AC19260" s="13" t="n"/>
      <c r="BZ19260" s="13" t="n"/>
      <c r="DY19260" s="13" t="n"/>
    </row>
    <row r="19261">
      <c r="E19261" s="1" t="n"/>
      <c r="G19261" s="2" t="n"/>
      <c r="I19261" s="13" t="n"/>
      <c r="AC19261" s="13" t="n"/>
      <c r="BZ19261" s="13" t="n"/>
      <c r="DY19261" s="13" t="n"/>
    </row>
    <row r="19262">
      <c r="E19262" s="1" t="n"/>
      <c r="G19262" s="2" t="n"/>
      <c r="I19262" s="13" t="n"/>
      <c r="AC19262" s="13" t="n"/>
      <c r="BZ19262" s="13" t="n"/>
      <c r="DY19262" s="13" t="n"/>
    </row>
    <row r="19263">
      <c r="E19263" s="1" t="n"/>
      <c r="G19263" s="2" t="n"/>
      <c r="I19263" s="13" t="n"/>
      <c r="AC19263" s="13" t="n"/>
      <c r="BZ19263" s="13" t="n"/>
      <c r="DY19263" s="13" t="n"/>
    </row>
    <row r="19264">
      <c r="E19264" s="1" t="n"/>
      <c r="G19264" s="2" t="n"/>
      <c r="I19264" s="13" t="n"/>
      <c r="AC19264" s="13" t="n"/>
      <c r="BZ19264" s="13" t="n"/>
      <c r="DY19264" s="13" t="n"/>
    </row>
    <row r="19265">
      <c r="E19265" s="1" t="n"/>
      <c r="G19265" s="2" t="n"/>
      <c r="I19265" s="13" t="n"/>
      <c r="AC19265" s="13" t="n"/>
      <c r="BZ19265" s="13" t="n"/>
      <c r="DY19265" s="13" t="n"/>
    </row>
    <row r="19266">
      <c r="E19266" s="1" t="n"/>
      <c r="G19266" s="2" t="n"/>
      <c r="I19266" s="13" t="n"/>
      <c r="AC19266" s="13" t="n"/>
      <c r="BZ19266" s="13" t="n"/>
      <c r="DY19266" s="13" t="n"/>
    </row>
    <row r="19267">
      <c r="E19267" s="1" t="n"/>
      <c r="G19267" s="2" t="n"/>
      <c r="I19267" s="13" t="n"/>
      <c r="AC19267" s="13" t="n"/>
      <c r="BZ19267" s="13" t="n"/>
      <c r="DY19267" s="13" t="n"/>
    </row>
    <row r="19268">
      <c r="E19268" s="1" t="n"/>
      <c r="G19268" s="2" t="n"/>
      <c r="I19268" s="13" t="n"/>
      <c r="AC19268" s="13" t="n"/>
      <c r="BZ19268" s="13" t="n"/>
      <c r="DY19268" s="13" t="n"/>
    </row>
    <row r="19269">
      <c r="E19269" s="1" t="n"/>
      <c r="G19269" s="2" t="n"/>
      <c r="I19269" s="13" t="n"/>
      <c r="AC19269" s="13" t="n"/>
      <c r="BZ19269" s="13" t="n"/>
      <c r="DY19269" s="13" t="n"/>
    </row>
    <row r="19270">
      <c r="E19270" s="1" t="n"/>
      <c r="G19270" s="2" t="n"/>
      <c r="I19270" s="13" t="n"/>
      <c r="AC19270" s="13" t="n"/>
      <c r="BZ19270" s="13" t="n"/>
      <c r="DY19270" s="13" t="n"/>
    </row>
    <row r="19271">
      <c r="E19271" s="1" t="n"/>
      <c r="G19271" s="2" t="n"/>
      <c r="I19271" s="13" t="n"/>
      <c r="AC19271" s="13" t="n"/>
      <c r="BZ19271" s="13" t="n"/>
      <c r="DY19271" s="13" t="n"/>
    </row>
    <row r="19272">
      <c r="E19272" s="1" t="n"/>
      <c r="G19272" s="2" t="n"/>
      <c r="I19272" s="13" t="n"/>
      <c r="AC19272" s="13" t="n"/>
      <c r="BZ19272" s="13" t="n"/>
      <c r="DY19272" s="13" t="n"/>
    </row>
    <row r="19273">
      <c r="E19273" s="1" t="n"/>
      <c r="G19273" s="2" t="n"/>
      <c r="I19273" s="13" t="n"/>
      <c r="AC19273" s="13" t="n"/>
      <c r="BZ19273" s="13" t="n"/>
      <c r="DY19273" s="13" t="n"/>
    </row>
    <row r="19274">
      <c r="E19274" s="1" t="n"/>
      <c r="G19274" s="2" t="n"/>
      <c r="I19274" s="13" t="n"/>
      <c r="AC19274" s="13" t="n"/>
      <c r="BZ19274" s="13" t="n"/>
      <c r="DY19274" s="13" t="n"/>
    </row>
    <row r="19275">
      <c r="E19275" s="1" t="n"/>
      <c r="G19275" s="2" t="n"/>
      <c r="I19275" s="13" t="n"/>
      <c r="AC19275" s="13" t="n"/>
      <c r="BZ19275" s="13" t="n"/>
      <c r="DY19275" s="13" t="n"/>
    </row>
    <row r="19276">
      <c r="E19276" s="1" t="n"/>
      <c r="G19276" s="2" t="n"/>
      <c r="I19276" s="13" t="n"/>
      <c r="AC19276" s="13" t="n"/>
      <c r="BZ19276" s="13" t="n"/>
      <c r="DY19276" s="13" t="n"/>
    </row>
    <row r="19277">
      <c r="E19277" s="1" t="n"/>
      <c r="G19277" s="2" t="n"/>
      <c r="I19277" s="13" t="n"/>
      <c r="AC19277" s="13" t="n"/>
      <c r="BZ19277" s="13" t="n"/>
      <c r="DY19277" s="13" t="n"/>
    </row>
    <row r="19278">
      <c r="E19278" s="1" t="n"/>
      <c r="G19278" s="2" t="n"/>
      <c r="I19278" s="13" t="n"/>
      <c r="AC19278" s="13" t="n"/>
      <c r="BZ19278" s="13" t="n"/>
      <c r="DY19278" s="13" t="n"/>
    </row>
    <row r="19279">
      <c r="E19279" s="1" t="n"/>
      <c r="G19279" s="2" t="n"/>
      <c r="I19279" s="13" t="n"/>
      <c r="AC19279" s="13" t="n"/>
      <c r="BZ19279" s="13" t="n"/>
      <c r="DY19279" s="13" t="n"/>
    </row>
    <row r="19280">
      <c r="E19280" s="1" t="n"/>
      <c r="G19280" s="2" t="n"/>
      <c r="I19280" s="13" t="n"/>
      <c r="AC19280" s="13" t="n"/>
      <c r="BZ19280" s="13" t="n"/>
      <c r="DY19280" s="13" t="n"/>
    </row>
    <row r="19281">
      <c r="E19281" s="1" t="n"/>
      <c r="G19281" s="2" t="n"/>
      <c r="I19281" s="13" t="n"/>
      <c r="AC19281" s="13" t="n"/>
      <c r="BZ19281" s="13" t="n"/>
      <c r="DY19281" s="13" t="n"/>
    </row>
    <row r="19282">
      <c r="E19282" s="1" t="n"/>
      <c r="G19282" s="2" t="n"/>
      <c r="I19282" s="13" t="n"/>
      <c r="AC19282" s="13" t="n"/>
      <c r="BZ19282" s="13" t="n"/>
      <c r="DY19282" s="13" t="n"/>
    </row>
    <row r="19283">
      <c r="E19283" s="1" t="n"/>
      <c r="G19283" s="2" t="n"/>
      <c r="I19283" s="13" t="n"/>
      <c r="AC19283" s="13" t="n"/>
      <c r="BZ19283" s="13" t="n"/>
      <c r="DY19283" s="13" t="n"/>
    </row>
    <row r="19284">
      <c r="E19284" s="1" t="n"/>
      <c r="G19284" s="2" t="n"/>
      <c r="I19284" s="13" t="n"/>
      <c r="AC19284" s="13" t="n"/>
      <c r="BZ19284" s="13" t="n"/>
      <c r="DY19284" s="13" t="n"/>
    </row>
    <row r="19285">
      <c r="E19285" s="1" t="n"/>
      <c r="G19285" s="2" t="n"/>
      <c r="I19285" s="13" t="n"/>
      <c r="AC19285" s="13" t="n"/>
      <c r="BZ19285" s="13" t="n"/>
      <c r="DY19285" s="13" t="n"/>
    </row>
    <row r="19286">
      <c r="E19286" s="1" t="n"/>
      <c r="G19286" s="2" t="n"/>
      <c r="I19286" s="13" t="n"/>
      <c r="AC19286" s="13" t="n"/>
      <c r="BZ19286" s="13" t="n"/>
      <c r="DY19286" s="13" t="n"/>
    </row>
    <row r="19287">
      <c r="E19287" s="1" t="n"/>
      <c r="G19287" s="2" t="n"/>
      <c r="I19287" s="13" t="n"/>
      <c r="AC19287" s="13" t="n"/>
      <c r="BZ19287" s="13" t="n"/>
      <c r="DY19287" s="13" t="n"/>
    </row>
    <row r="19288">
      <c r="E19288" s="1" t="n"/>
      <c r="G19288" s="2" t="n"/>
      <c r="I19288" s="13" t="n"/>
      <c r="AC19288" s="13" t="n"/>
      <c r="BZ19288" s="13" t="n"/>
      <c r="DY19288" s="13" t="n"/>
    </row>
    <row r="19289">
      <c r="E19289" s="1" t="n"/>
      <c r="G19289" s="2" t="n"/>
      <c r="I19289" s="13" t="n"/>
      <c r="AC19289" s="13" t="n"/>
      <c r="BZ19289" s="13" t="n"/>
      <c r="DY19289" s="13" t="n"/>
    </row>
    <row r="19290">
      <c r="E19290" s="1" t="n"/>
      <c r="G19290" s="2" t="n"/>
      <c r="I19290" s="13" t="n"/>
      <c r="AC19290" s="13" t="n"/>
      <c r="BZ19290" s="13" t="n"/>
      <c r="DY19290" s="13" t="n"/>
    </row>
    <row r="19291">
      <c r="E19291" s="1" t="n"/>
      <c r="G19291" s="2" t="n"/>
      <c r="I19291" s="13" t="n"/>
      <c r="AC19291" s="13" t="n"/>
      <c r="BZ19291" s="13" t="n"/>
      <c r="DY19291" s="13" t="n"/>
    </row>
    <row r="19292">
      <c r="E19292" s="1" t="n"/>
      <c r="G19292" s="2" t="n"/>
      <c r="I19292" s="13" t="n"/>
      <c r="AC19292" s="13" t="n"/>
      <c r="BZ19292" s="13" t="n"/>
      <c r="DY19292" s="13" t="n"/>
    </row>
    <row r="19293">
      <c r="E19293" s="1" t="n"/>
      <c r="G19293" s="2" t="n"/>
      <c r="I19293" s="13" t="n"/>
      <c r="AC19293" s="13" t="n"/>
      <c r="BZ19293" s="13" t="n"/>
      <c r="DY19293" s="13" t="n"/>
    </row>
    <row r="19294">
      <c r="E19294" s="1" t="n"/>
      <c r="G19294" s="2" t="n"/>
      <c r="I19294" s="13" t="n"/>
      <c r="AC19294" s="13" t="n"/>
      <c r="BZ19294" s="13" t="n"/>
      <c r="DY19294" s="13" t="n"/>
    </row>
    <row r="19295">
      <c r="E19295" s="1" t="n"/>
      <c r="G19295" s="2" t="n"/>
      <c r="I19295" s="13" t="n"/>
      <c r="AC19295" s="13" t="n"/>
      <c r="BZ19295" s="13" t="n"/>
      <c r="DY19295" s="13" t="n"/>
    </row>
    <row r="19296">
      <c r="E19296" s="1" t="n"/>
      <c r="G19296" s="2" t="n"/>
      <c r="I19296" s="13" t="n"/>
      <c r="AC19296" s="13" t="n"/>
      <c r="BZ19296" s="13" t="n"/>
      <c r="DY19296" s="13" t="n"/>
    </row>
    <row r="19297">
      <c r="E19297" s="1" t="n"/>
      <c r="G19297" s="2" t="n"/>
      <c r="I19297" s="13" t="n"/>
      <c r="AC19297" s="13" t="n"/>
      <c r="BZ19297" s="13" t="n"/>
      <c r="DY19297" s="13" t="n"/>
    </row>
    <row r="19298">
      <c r="E19298" s="1" t="n"/>
      <c r="G19298" s="2" t="n"/>
      <c r="I19298" s="13" t="n"/>
      <c r="AC19298" s="13" t="n"/>
      <c r="BZ19298" s="13" t="n"/>
      <c r="DY19298" s="13" t="n"/>
    </row>
    <row r="19299">
      <c r="E19299" s="1" t="n"/>
      <c r="G19299" s="2" t="n"/>
      <c r="I19299" s="13" t="n"/>
      <c r="AC19299" s="13" t="n"/>
      <c r="BZ19299" s="13" t="n"/>
      <c r="DY19299" s="13" t="n"/>
    </row>
    <row r="19300">
      <c r="E19300" s="1" t="n"/>
      <c r="G19300" s="2" t="n"/>
      <c r="I19300" s="13" t="n"/>
      <c r="AC19300" s="13" t="n"/>
      <c r="BZ19300" s="13" t="n"/>
      <c r="DY19300" s="13" t="n"/>
    </row>
    <row r="19301">
      <c r="E19301" s="1" t="n"/>
      <c r="G19301" s="2" t="n"/>
      <c r="I19301" s="13" t="n"/>
      <c r="AC19301" s="13" t="n"/>
      <c r="BZ19301" s="13" t="n"/>
      <c r="DY19301" s="13" t="n"/>
    </row>
    <row r="19302">
      <c r="E19302" s="1" t="n"/>
      <c r="G19302" s="2" t="n"/>
      <c r="I19302" s="13" t="n"/>
      <c r="AC19302" s="13" t="n"/>
      <c r="BZ19302" s="13" t="n"/>
      <c r="DY19302" s="13" t="n"/>
    </row>
    <row r="19303">
      <c r="E19303" s="1" t="n"/>
      <c r="G19303" s="2" t="n"/>
      <c r="I19303" s="13" t="n"/>
      <c r="AC19303" s="13" t="n"/>
      <c r="BZ19303" s="13" t="n"/>
      <c r="DY19303" s="13" t="n"/>
    </row>
    <row r="19304">
      <c r="E19304" s="1" t="n"/>
      <c r="G19304" s="2" t="n"/>
      <c r="I19304" s="13" t="n"/>
      <c r="AC19304" s="13" t="n"/>
      <c r="BZ19304" s="13" t="n"/>
      <c r="DY19304" s="13" t="n"/>
    </row>
    <row r="19305">
      <c r="E19305" s="1" t="n"/>
      <c r="G19305" s="2" t="n"/>
      <c r="I19305" s="13" t="n"/>
      <c r="AC19305" s="13" t="n"/>
      <c r="BZ19305" s="13" t="n"/>
      <c r="DY19305" s="13" t="n"/>
    </row>
    <row r="19306">
      <c r="E19306" s="1" t="n"/>
      <c r="G19306" s="2" t="n"/>
      <c r="I19306" s="13" t="n"/>
      <c r="AC19306" s="13" t="n"/>
      <c r="BZ19306" s="13" t="n"/>
      <c r="DY19306" s="13" t="n"/>
    </row>
    <row r="19307">
      <c r="E19307" s="1" t="n"/>
      <c r="G19307" s="2" t="n"/>
      <c r="I19307" s="13" t="n"/>
      <c r="AC19307" s="13" t="n"/>
      <c r="BZ19307" s="13" t="n"/>
      <c r="DY19307" s="13" t="n"/>
    </row>
    <row r="19308">
      <c r="E19308" s="1" t="n"/>
      <c r="G19308" s="2" t="n"/>
      <c r="I19308" s="13" t="n"/>
      <c r="AC19308" s="13" t="n"/>
      <c r="BZ19308" s="13" t="n"/>
      <c r="DY19308" s="13" t="n"/>
    </row>
    <row r="19309">
      <c r="E19309" s="1" t="n"/>
      <c r="G19309" s="2" t="n"/>
      <c r="I19309" s="13" t="n"/>
      <c r="AC19309" s="13" t="n"/>
      <c r="BZ19309" s="13" t="n"/>
      <c r="DY19309" s="13" t="n"/>
    </row>
    <row r="19310">
      <c r="E19310" s="1" t="n"/>
      <c r="G19310" s="2" t="n"/>
      <c r="I19310" s="13" t="n"/>
      <c r="AC19310" s="13" t="n"/>
      <c r="BZ19310" s="13" t="n"/>
      <c r="DY19310" s="13" t="n"/>
    </row>
    <row r="19311">
      <c r="E19311" s="1" t="n"/>
      <c r="G19311" s="2" t="n"/>
      <c r="I19311" s="13" t="n"/>
      <c r="AC19311" s="13" t="n"/>
      <c r="BZ19311" s="13" t="n"/>
      <c r="DY19311" s="13" t="n"/>
    </row>
    <row r="19312">
      <c r="E19312" s="1" t="n"/>
      <c r="G19312" s="2" t="n"/>
      <c r="I19312" s="13" t="n"/>
      <c r="AC19312" s="13" t="n"/>
      <c r="BZ19312" s="13" t="n"/>
      <c r="DY19312" s="13" t="n"/>
    </row>
    <row r="19313">
      <c r="E19313" s="1" t="n"/>
      <c r="G19313" s="2" t="n"/>
      <c r="I19313" s="13" t="n"/>
      <c r="AC19313" s="13" t="n"/>
      <c r="BZ19313" s="13" t="n"/>
      <c r="DY19313" s="13" t="n"/>
    </row>
    <row r="19314">
      <c r="E19314" s="1" t="n"/>
      <c r="G19314" s="2" t="n"/>
      <c r="I19314" s="13" t="n"/>
      <c r="AC19314" s="13" t="n"/>
      <c r="BZ19314" s="13" t="n"/>
      <c r="DY19314" s="13" t="n"/>
    </row>
    <row r="19315">
      <c r="E19315" s="1" t="n"/>
      <c r="G19315" s="2" t="n"/>
      <c r="I19315" s="13" t="n"/>
      <c r="AC19315" s="13" t="n"/>
      <c r="BZ19315" s="13" t="n"/>
      <c r="DY19315" s="13" t="n"/>
    </row>
    <row r="19316">
      <c r="E19316" s="1" t="n"/>
      <c r="G19316" s="2" t="n"/>
      <c r="I19316" s="13" t="n"/>
      <c r="AC19316" s="13" t="n"/>
      <c r="BZ19316" s="13" t="n"/>
      <c r="DY19316" s="13" t="n"/>
    </row>
    <row r="19317">
      <c r="E19317" s="1" t="n"/>
      <c r="G19317" s="2" t="n"/>
      <c r="I19317" s="13" t="n"/>
      <c r="AC19317" s="13" t="n"/>
      <c r="BZ19317" s="13" t="n"/>
      <c r="DY19317" s="13" t="n"/>
    </row>
    <row r="19318">
      <c r="E19318" s="1" t="n"/>
      <c r="G19318" s="2" t="n"/>
      <c r="I19318" s="13" t="n"/>
      <c r="AC19318" s="13" t="n"/>
      <c r="BZ19318" s="13" t="n"/>
      <c r="DY19318" s="13" t="n"/>
    </row>
    <row r="19319">
      <c r="E19319" s="1" t="n"/>
      <c r="G19319" s="2" t="n"/>
      <c r="I19319" s="13" t="n"/>
      <c r="AC19319" s="13" t="n"/>
      <c r="BZ19319" s="13" t="n"/>
      <c r="DY19319" s="13" t="n"/>
    </row>
    <row r="19320">
      <c r="E19320" s="1" t="n"/>
      <c r="G19320" s="2" t="n"/>
      <c r="I19320" s="13" t="n"/>
      <c r="AC19320" s="13" t="n"/>
      <c r="BZ19320" s="13" t="n"/>
      <c r="DY19320" s="13" t="n"/>
    </row>
    <row r="19321">
      <c r="E19321" s="1" t="n"/>
      <c r="G19321" s="2" t="n"/>
      <c r="I19321" s="13" t="n"/>
      <c r="AC19321" s="13" t="n"/>
      <c r="BZ19321" s="13" t="n"/>
      <c r="DY19321" s="13" t="n"/>
    </row>
    <row r="19322">
      <c r="E19322" s="1" t="n"/>
      <c r="G19322" s="2" t="n"/>
      <c r="I19322" s="13" t="n"/>
      <c r="AC19322" s="13" t="n"/>
      <c r="BZ19322" s="13" t="n"/>
      <c r="DY19322" s="13" t="n"/>
    </row>
    <row r="19323">
      <c r="E19323" s="1" t="n"/>
      <c r="G19323" s="2" t="n"/>
      <c r="I19323" s="13" t="n"/>
      <c r="AC19323" s="13" t="n"/>
      <c r="BZ19323" s="13" t="n"/>
      <c r="DY19323" s="13" t="n"/>
    </row>
    <row r="19324">
      <c r="E19324" s="1" t="n"/>
      <c r="G19324" s="2" t="n"/>
      <c r="I19324" s="13" t="n"/>
      <c r="AC19324" s="13" t="n"/>
      <c r="BZ19324" s="13" t="n"/>
      <c r="DY19324" s="13" t="n"/>
    </row>
    <row r="19325">
      <c r="E19325" s="1" t="n"/>
      <c r="G19325" s="2" t="n"/>
      <c r="I19325" s="13" t="n"/>
      <c r="AC19325" s="13" t="n"/>
      <c r="BZ19325" s="13" t="n"/>
      <c r="DY19325" s="13" t="n"/>
    </row>
    <row r="19326">
      <c r="E19326" s="1" t="n"/>
      <c r="G19326" s="2" t="n"/>
      <c r="I19326" s="13" t="n"/>
      <c r="AC19326" s="13" t="n"/>
      <c r="BZ19326" s="13" t="n"/>
      <c r="DY19326" s="13" t="n"/>
    </row>
    <row r="19327">
      <c r="E19327" s="1" t="n"/>
      <c r="G19327" s="2" t="n"/>
      <c r="I19327" s="13" t="n"/>
      <c r="AC19327" s="13" t="n"/>
      <c r="BZ19327" s="13" t="n"/>
      <c r="DY19327" s="13" t="n"/>
    </row>
    <row r="19328">
      <c r="E19328" s="1" t="n"/>
      <c r="G19328" s="2" t="n"/>
      <c r="I19328" s="13" t="n"/>
      <c r="AC19328" s="13" t="n"/>
      <c r="BZ19328" s="13" t="n"/>
      <c r="DY19328" s="13" t="n"/>
    </row>
    <row r="19329">
      <c r="E19329" s="1" t="n"/>
      <c r="G19329" s="2" t="n"/>
      <c r="I19329" s="13" t="n"/>
      <c r="AC19329" s="13" t="n"/>
      <c r="BZ19329" s="13" t="n"/>
      <c r="DY19329" s="13" t="n"/>
    </row>
    <row r="19330">
      <c r="E19330" s="1" t="n"/>
      <c r="G19330" s="2" t="n"/>
      <c r="I19330" s="13" t="n"/>
      <c r="AC19330" s="13" t="n"/>
      <c r="BZ19330" s="13" t="n"/>
      <c r="DY19330" s="13" t="n"/>
    </row>
    <row r="19331">
      <c r="E19331" s="1" t="n"/>
      <c r="G19331" s="2" t="n"/>
      <c r="I19331" s="13" t="n"/>
      <c r="AC19331" s="13" t="n"/>
      <c r="BZ19331" s="13" t="n"/>
      <c r="DY19331" s="13" t="n"/>
    </row>
    <row r="19332">
      <c r="E19332" s="1" t="n"/>
      <c r="G19332" s="2" t="n"/>
      <c r="I19332" s="13" t="n"/>
      <c r="AC19332" s="13" t="n"/>
      <c r="BZ19332" s="13" t="n"/>
      <c r="DY19332" s="13" t="n"/>
    </row>
    <row r="19333">
      <c r="E19333" s="1" t="n"/>
      <c r="G19333" s="2" t="n"/>
      <c r="I19333" s="13" t="n"/>
      <c r="AC19333" s="13" t="n"/>
      <c r="BZ19333" s="13" t="n"/>
      <c r="DY19333" s="13" t="n"/>
    </row>
    <row r="19334">
      <c r="E19334" s="1" t="n"/>
      <c r="G19334" s="2" t="n"/>
      <c r="I19334" s="13" t="n"/>
      <c r="AC19334" s="13" t="n"/>
      <c r="BZ19334" s="13" t="n"/>
      <c r="DY19334" s="13" t="n"/>
    </row>
    <row r="19335">
      <c r="E19335" s="1" t="n"/>
      <c r="G19335" s="2" t="n"/>
      <c r="I19335" s="13" t="n"/>
      <c r="AC19335" s="13" t="n"/>
      <c r="BZ19335" s="13" t="n"/>
      <c r="DY19335" s="13" t="n"/>
    </row>
    <row r="19336">
      <c r="E19336" s="1" t="n"/>
      <c r="G19336" s="2" t="n"/>
      <c r="I19336" s="13" t="n"/>
      <c r="AC19336" s="13" t="n"/>
      <c r="BZ19336" s="13" t="n"/>
      <c r="DY19336" s="13" t="n"/>
    </row>
    <row r="19337">
      <c r="E19337" s="1" t="n"/>
      <c r="G19337" s="2" t="n"/>
      <c r="I19337" s="13" t="n"/>
      <c r="AC19337" s="13" t="n"/>
      <c r="BZ19337" s="13" t="n"/>
      <c r="DY19337" s="13" t="n"/>
    </row>
    <row r="19338">
      <c r="E19338" s="1" t="n"/>
      <c r="G19338" s="2" t="n"/>
      <c r="I19338" s="13" t="n"/>
      <c r="AC19338" s="13" t="n"/>
      <c r="BZ19338" s="13" t="n"/>
      <c r="DY19338" s="13" t="n"/>
    </row>
    <row r="19339">
      <c r="E19339" s="1" t="n"/>
      <c r="G19339" s="2" t="n"/>
      <c r="I19339" s="13" t="n"/>
      <c r="AC19339" s="13" t="n"/>
      <c r="BZ19339" s="13" t="n"/>
      <c r="DY19339" s="13" t="n"/>
    </row>
    <row r="19340">
      <c r="E19340" s="1" t="n"/>
      <c r="G19340" s="2" t="n"/>
      <c r="I19340" s="13" t="n"/>
      <c r="AC19340" s="13" t="n"/>
      <c r="BZ19340" s="13" t="n"/>
      <c r="DY19340" s="13" t="n"/>
    </row>
    <row r="19341">
      <c r="E19341" s="1" t="n"/>
      <c r="G19341" s="2" t="n"/>
      <c r="I19341" s="13" t="n"/>
      <c r="AC19341" s="13" t="n"/>
      <c r="BZ19341" s="13" t="n"/>
      <c r="DY19341" s="13" t="n"/>
    </row>
    <row r="19342">
      <c r="E19342" s="1" t="n"/>
      <c r="G19342" s="2" t="n"/>
      <c r="I19342" s="13" t="n"/>
      <c r="AC19342" s="13" t="n"/>
      <c r="BZ19342" s="13" t="n"/>
      <c r="DY19342" s="13" t="n"/>
    </row>
    <row r="19343">
      <c r="E19343" s="1" t="n"/>
      <c r="G19343" s="2" t="n"/>
      <c r="I19343" s="13" t="n"/>
      <c r="AC19343" s="13" t="n"/>
      <c r="BZ19343" s="13" t="n"/>
      <c r="DY19343" s="13" t="n"/>
    </row>
    <row r="19344">
      <c r="E19344" s="1" t="n"/>
      <c r="G19344" s="2" t="n"/>
      <c r="I19344" s="13" t="n"/>
      <c r="AC19344" s="13" t="n"/>
      <c r="BZ19344" s="13" t="n"/>
      <c r="DY19344" s="13" t="n"/>
    </row>
    <row r="19345">
      <c r="E19345" s="1" t="n"/>
      <c r="G19345" s="2" t="n"/>
      <c r="I19345" s="13" t="n"/>
      <c r="AC19345" s="13" t="n"/>
      <c r="BZ19345" s="13" t="n"/>
      <c r="DY19345" s="13" t="n"/>
    </row>
    <row r="19346">
      <c r="E19346" s="1" t="n"/>
      <c r="G19346" s="2" t="n"/>
      <c r="I19346" s="13" t="n"/>
      <c r="AC19346" s="13" t="n"/>
      <c r="BZ19346" s="13" t="n"/>
      <c r="DY19346" s="13" t="n"/>
    </row>
    <row r="19347">
      <c r="E19347" s="1" t="n"/>
      <c r="G19347" s="2" t="n"/>
      <c r="I19347" s="13" t="n"/>
      <c r="AC19347" s="13" t="n"/>
      <c r="BZ19347" s="13" t="n"/>
      <c r="DY19347" s="13" t="n"/>
    </row>
    <row r="19348">
      <c r="E19348" s="1" t="n"/>
      <c r="G19348" s="2" t="n"/>
      <c r="I19348" s="13" t="n"/>
      <c r="AC19348" s="13" t="n"/>
      <c r="BZ19348" s="13" t="n"/>
      <c r="DY19348" s="13" t="n"/>
    </row>
    <row r="19349">
      <c r="E19349" s="1" t="n"/>
      <c r="G19349" s="2" t="n"/>
      <c r="I19349" s="13" t="n"/>
      <c r="AC19349" s="13" t="n"/>
      <c r="BZ19349" s="13" t="n"/>
      <c r="DY19349" s="13" t="n"/>
    </row>
    <row r="19350">
      <c r="E19350" s="1" t="n"/>
      <c r="G19350" s="2" t="n"/>
      <c r="I19350" s="13" t="n"/>
      <c r="AC19350" s="13" t="n"/>
      <c r="BZ19350" s="13" t="n"/>
      <c r="DY19350" s="13" t="n"/>
    </row>
    <row r="19351">
      <c r="E19351" s="1" t="n"/>
      <c r="G19351" s="2" t="n"/>
      <c r="I19351" s="13" t="n"/>
      <c r="AC19351" s="13" t="n"/>
      <c r="BZ19351" s="13" t="n"/>
      <c r="DY19351" s="13" t="n"/>
    </row>
    <row r="19352">
      <c r="E19352" s="1" t="n"/>
      <c r="G19352" s="2" t="n"/>
      <c r="I19352" s="13" t="n"/>
      <c r="AC19352" s="13" t="n"/>
      <c r="BZ19352" s="13" t="n"/>
      <c r="DY19352" s="13" t="n"/>
    </row>
    <row r="19353">
      <c r="E19353" s="1" t="n"/>
      <c r="G19353" s="2" t="n"/>
      <c r="I19353" s="13" t="n"/>
      <c r="AC19353" s="13" t="n"/>
      <c r="BZ19353" s="13" t="n"/>
      <c r="DY19353" s="13" t="n"/>
    </row>
    <row r="19354">
      <c r="E19354" s="1" t="n"/>
      <c r="G19354" s="2" t="n"/>
      <c r="I19354" s="13" t="n"/>
      <c r="AC19354" s="13" t="n"/>
      <c r="BZ19354" s="13" t="n"/>
      <c r="DY19354" s="13" t="n"/>
    </row>
    <row r="19355">
      <c r="E19355" s="1" t="n"/>
      <c r="G19355" s="2" t="n"/>
      <c r="I19355" s="13" t="n"/>
      <c r="AC19355" s="13" t="n"/>
      <c r="BZ19355" s="13" t="n"/>
      <c r="DY19355" s="13" t="n"/>
    </row>
    <row r="19356">
      <c r="E19356" s="1" t="n"/>
      <c r="G19356" s="2" t="n"/>
      <c r="I19356" s="13" t="n"/>
      <c r="AC19356" s="13" t="n"/>
      <c r="BZ19356" s="13" t="n"/>
      <c r="DY19356" s="13" t="n"/>
    </row>
    <row r="19357">
      <c r="E19357" s="1" t="n"/>
      <c r="G19357" s="2" t="n"/>
      <c r="I19357" s="13" t="n"/>
      <c r="AC19357" s="13" t="n"/>
      <c r="BZ19357" s="13" t="n"/>
      <c r="DY19357" s="13" t="n"/>
    </row>
    <row r="19358">
      <c r="E19358" s="1" t="n"/>
      <c r="G19358" s="2" t="n"/>
      <c r="I19358" s="13" t="n"/>
      <c r="AC19358" s="13" t="n"/>
      <c r="BZ19358" s="13" t="n"/>
      <c r="DY19358" s="13" t="n"/>
    </row>
    <row r="19359">
      <c r="E19359" s="1" t="n"/>
      <c r="G19359" s="2" t="n"/>
      <c r="I19359" s="13" t="n"/>
      <c r="AC19359" s="13" t="n"/>
      <c r="BZ19359" s="13" t="n"/>
      <c r="DY19359" s="13" t="n"/>
    </row>
    <row r="19360">
      <c r="E19360" s="1" t="n"/>
      <c r="G19360" s="2" t="n"/>
      <c r="I19360" s="13" t="n"/>
      <c r="AC19360" s="13" t="n"/>
      <c r="BZ19360" s="13" t="n"/>
      <c r="DY19360" s="13" t="n"/>
    </row>
    <row r="19361">
      <c r="E19361" s="1" t="n"/>
      <c r="G19361" s="2" t="n"/>
      <c r="I19361" s="13" t="n"/>
      <c r="AC19361" s="13" t="n"/>
      <c r="BZ19361" s="13" t="n"/>
      <c r="DY19361" s="13" t="n"/>
    </row>
    <row r="19362">
      <c r="E19362" s="1" t="n"/>
      <c r="G19362" s="2" t="n"/>
      <c r="I19362" s="13" t="n"/>
      <c r="AC19362" s="13" t="n"/>
      <c r="BZ19362" s="13" t="n"/>
      <c r="DY19362" s="13" t="n"/>
    </row>
    <row r="19363">
      <c r="E19363" s="1" t="n"/>
      <c r="G19363" s="2" t="n"/>
      <c r="I19363" s="13" t="n"/>
      <c r="AC19363" s="13" t="n"/>
      <c r="BZ19363" s="13" t="n"/>
      <c r="DY19363" s="13" t="n"/>
    </row>
    <row r="19364">
      <c r="E19364" s="1" t="n"/>
      <c r="G19364" s="2" t="n"/>
      <c r="I19364" s="13" t="n"/>
      <c r="AC19364" s="13" t="n"/>
      <c r="BZ19364" s="13" t="n"/>
      <c r="DY19364" s="13" t="n"/>
    </row>
    <row r="19365">
      <c r="E19365" s="1" t="n"/>
      <c r="G19365" s="2" t="n"/>
      <c r="I19365" s="13" t="n"/>
      <c r="AC19365" s="13" t="n"/>
      <c r="BZ19365" s="13" t="n"/>
      <c r="DY19365" s="13" t="n"/>
    </row>
    <row r="19366">
      <c r="E19366" s="1" t="n"/>
      <c r="G19366" s="2" t="n"/>
      <c r="I19366" s="13" t="n"/>
      <c r="AC19366" s="13" t="n"/>
      <c r="BZ19366" s="13" t="n"/>
      <c r="DY19366" s="13" t="n"/>
    </row>
    <row r="19367">
      <c r="E19367" s="1" t="n"/>
      <c r="G19367" s="2" t="n"/>
      <c r="I19367" s="13" t="n"/>
      <c r="AC19367" s="13" t="n"/>
      <c r="BZ19367" s="13" t="n"/>
      <c r="DY19367" s="13" t="n"/>
    </row>
    <row r="19368">
      <c r="E19368" s="1" t="n"/>
      <c r="G19368" s="2" t="n"/>
      <c r="I19368" s="13" t="n"/>
      <c r="AC19368" s="13" t="n"/>
      <c r="BZ19368" s="13" t="n"/>
      <c r="DY19368" s="13" t="n"/>
    </row>
    <row r="19369">
      <c r="E19369" s="1" t="n"/>
      <c r="G19369" s="2" t="n"/>
      <c r="I19369" s="13" t="n"/>
      <c r="AC19369" s="13" t="n"/>
      <c r="BZ19369" s="13" t="n"/>
      <c r="DY19369" s="13" t="n"/>
    </row>
    <row r="19370">
      <c r="E19370" s="1" t="n"/>
      <c r="G19370" s="2" t="n"/>
      <c r="I19370" s="13" t="n"/>
      <c r="AC19370" s="13" t="n"/>
      <c r="BZ19370" s="13" t="n"/>
      <c r="DY19370" s="13" t="n"/>
    </row>
    <row r="19371">
      <c r="E19371" s="1" t="n"/>
      <c r="G19371" s="2" t="n"/>
      <c r="I19371" s="13" t="n"/>
      <c r="AC19371" s="13" t="n"/>
      <c r="BZ19371" s="13" t="n"/>
      <c r="DY19371" s="13" t="n"/>
    </row>
    <row r="19372">
      <c r="E19372" s="1" t="n"/>
      <c r="G19372" s="2" t="n"/>
      <c r="I19372" s="13" t="n"/>
      <c r="AC19372" s="13" t="n"/>
      <c r="BZ19372" s="13" t="n"/>
      <c r="DY19372" s="13" t="n"/>
    </row>
    <row r="19373">
      <c r="E19373" s="1" t="n"/>
      <c r="G19373" s="2" t="n"/>
      <c r="I19373" s="13" t="n"/>
      <c r="AC19373" s="13" t="n"/>
      <c r="BZ19373" s="13" t="n"/>
      <c r="DY19373" s="13" t="n"/>
    </row>
    <row r="19374">
      <c r="E19374" s="1" t="n"/>
      <c r="G19374" s="2" t="n"/>
      <c r="I19374" s="13" t="n"/>
      <c r="AC19374" s="13" t="n"/>
      <c r="BZ19374" s="13" t="n"/>
      <c r="DY19374" s="13" t="n"/>
    </row>
    <row r="19375">
      <c r="E19375" s="1" t="n"/>
      <c r="G19375" s="2" t="n"/>
      <c r="I19375" s="13" t="n"/>
      <c r="AC19375" s="13" t="n"/>
      <c r="BZ19375" s="13" t="n"/>
      <c r="DY19375" s="13" t="n"/>
    </row>
    <row r="19376">
      <c r="E19376" s="1" t="n"/>
      <c r="G19376" s="2" t="n"/>
      <c r="I19376" s="13" t="n"/>
      <c r="AC19376" s="13" t="n"/>
      <c r="BZ19376" s="13" t="n"/>
      <c r="DY19376" s="13" t="n"/>
    </row>
    <row r="19377">
      <c r="E19377" s="1" t="n"/>
      <c r="G19377" s="2" t="n"/>
      <c r="I19377" s="13" t="n"/>
      <c r="AC19377" s="13" t="n"/>
      <c r="BZ19377" s="13" t="n"/>
      <c r="DY19377" s="13" t="n"/>
    </row>
    <row r="19378">
      <c r="E19378" s="1" t="n"/>
      <c r="G19378" s="2" t="n"/>
      <c r="I19378" s="13" t="n"/>
      <c r="AC19378" s="13" t="n"/>
      <c r="BZ19378" s="13" t="n"/>
      <c r="DY19378" s="13" t="n"/>
    </row>
    <row r="19379">
      <c r="E19379" s="1" t="n"/>
      <c r="G19379" s="2" t="n"/>
      <c r="I19379" s="13" t="n"/>
      <c r="AC19379" s="13" t="n"/>
      <c r="BZ19379" s="13" t="n"/>
      <c r="DY19379" s="13" t="n"/>
    </row>
    <row r="19380">
      <c r="E19380" s="1" t="n"/>
      <c r="G19380" s="2" t="n"/>
      <c r="I19380" s="13" t="n"/>
      <c r="AC19380" s="13" t="n"/>
      <c r="BZ19380" s="13" t="n"/>
      <c r="DY19380" s="13" t="n"/>
    </row>
    <row r="19381">
      <c r="E19381" s="1" t="n"/>
      <c r="G19381" s="2" t="n"/>
      <c r="I19381" s="13" t="n"/>
      <c r="AC19381" s="13" t="n"/>
      <c r="BZ19381" s="13" t="n"/>
      <c r="DY19381" s="13" t="n"/>
    </row>
    <row r="19382">
      <c r="E19382" s="1" t="n"/>
      <c r="G19382" s="2" t="n"/>
      <c r="I19382" s="13" t="n"/>
      <c r="AC19382" s="13" t="n"/>
      <c r="BZ19382" s="13" t="n"/>
      <c r="DY19382" s="13" t="n"/>
    </row>
    <row r="19383">
      <c r="E19383" s="1" t="n"/>
      <c r="G19383" s="2" t="n"/>
      <c r="I19383" s="13" t="n"/>
      <c r="AC19383" s="13" t="n"/>
      <c r="BZ19383" s="13" t="n"/>
      <c r="DY19383" s="13" t="n"/>
    </row>
    <row r="19384">
      <c r="E19384" s="1" t="n"/>
      <c r="G19384" s="2" t="n"/>
      <c r="I19384" s="13" t="n"/>
      <c r="AC19384" s="13" t="n"/>
      <c r="BZ19384" s="13" t="n"/>
      <c r="DY19384" s="13" t="n"/>
    </row>
    <row r="19385">
      <c r="E19385" s="1" t="n"/>
      <c r="G19385" s="2" t="n"/>
      <c r="I19385" s="13" t="n"/>
      <c r="AC19385" s="13" t="n"/>
      <c r="BZ19385" s="13" t="n"/>
      <c r="DY19385" s="13" t="n"/>
    </row>
    <row r="19386">
      <c r="E19386" s="1" t="n"/>
      <c r="G19386" s="2" t="n"/>
      <c r="I19386" s="13" t="n"/>
      <c r="AC19386" s="13" t="n"/>
      <c r="BZ19386" s="13" t="n"/>
      <c r="DY19386" s="13" t="n"/>
    </row>
    <row r="19387">
      <c r="E19387" s="1" t="n"/>
      <c r="G19387" s="2" t="n"/>
      <c r="I19387" s="13" t="n"/>
      <c r="AC19387" s="13" t="n"/>
      <c r="BZ19387" s="13" t="n"/>
      <c r="DY19387" s="13" t="n"/>
    </row>
    <row r="19388">
      <c r="E19388" s="1" t="n"/>
      <c r="G19388" s="2" t="n"/>
      <c r="I19388" s="13" t="n"/>
      <c r="AC19388" s="13" t="n"/>
      <c r="BZ19388" s="13" t="n"/>
      <c r="DY19388" s="13" t="n"/>
    </row>
    <row r="19389">
      <c r="E19389" s="1" t="n"/>
      <c r="G19389" s="2" t="n"/>
      <c r="I19389" s="13" t="n"/>
      <c r="AC19389" s="13" t="n"/>
      <c r="BZ19389" s="13" t="n"/>
      <c r="DY19389" s="13" t="n"/>
    </row>
    <row r="19390">
      <c r="E19390" s="1" t="n"/>
      <c r="G19390" s="2" t="n"/>
      <c r="I19390" s="13" t="n"/>
      <c r="AC19390" s="13" t="n"/>
      <c r="BZ19390" s="13" t="n"/>
      <c r="DY19390" s="13" t="n"/>
    </row>
    <row r="19391">
      <c r="E19391" s="1" t="n"/>
      <c r="G19391" s="2" t="n"/>
      <c r="I19391" s="13" t="n"/>
      <c r="AC19391" s="13" t="n"/>
      <c r="BZ19391" s="13" t="n"/>
      <c r="DY19391" s="13" t="n"/>
    </row>
    <row r="19392">
      <c r="E19392" s="1" t="n"/>
      <c r="G19392" s="2" t="n"/>
      <c r="I19392" s="13" t="n"/>
      <c r="AC19392" s="13" t="n"/>
      <c r="BZ19392" s="13" t="n"/>
      <c r="DY19392" s="13" t="n"/>
    </row>
    <row r="19393">
      <c r="E19393" s="1" t="n"/>
      <c r="G19393" s="2" t="n"/>
      <c r="I19393" s="13" t="n"/>
      <c r="AC19393" s="13" t="n"/>
      <c r="BZ19393" s="13" t="n"/>
      <c r="DY19393" s="13" t="n"/>
    </row>
    <row r="19394">
      <c r="E19394" s="1" t="n"/>
      <c r="G19394" s="2" t="n"/>
      <c r="I19394" s="13" t="n"/>
      <c r="AC19394" s="13" t="n"/>
      <c r="BZ19394" s="13" t="n"/>
      <c r="DY19394" s="13" t="n"/>
    </row>
    <row r="19395">
      <c r="E19395" s="1" t="n"/>
      <c r="G19395" s="2" t="n"/>
      <c r="I19395" s="13" t="n"/>
      <c r="AC19395" s="13" t="n"/>
      <c r="BZ19395" s="13" t="n"/>
      <c r="DY19395" s="13" t="n"/>
    </row>
    <row r="19396">
      <c r="E19396" s="1" t="n"/>
      <c r="G19396" s="2" t="n"/>
      <c r="I19396" s="13" t="n"/>
      <c r="AC19396" s="13" t="n"/>
      <c r="BZ19396" s="13" t="n"/>
      <c r="DY19396" s="13" t="n"/>
    </row>
    <row r="19397">
      <c r="E19397" s="1" t="n"/>
      <c r="G19397" s="2" t="n"/>
      <c r="I19397" s="13" t="n"/>
      <c r="AC19397" s="13" t="n"/>
      <c r="BZ19397" s="13" t="n"/>
      <c r="DY19397" s="13" t="n"/>
    </row>
    <row r="19398">
      <c r="E19398" s="1" t="n"/>
      <c r="G19398" s="2" t="n"/>
      <c r="I19398" s="13" t="n"/>
      <c r="AC19398" s="13" t="n"/>
      <c r="BZ19398" s="13" t="n"/>
      <c r="DY19398" s="13" t="n"/>
    </row>
    <row r="19399">
      <c r="E19399" s="1" t="n"/>
      <c r="G19399" s="2" t="n"/>
      <c r="I19399" s="13" t="n"/>
      <c r="AC19399" s="13" t="n"/>
      <c r="BZ19399" s="13" t="n"/>
      <c r="DY19399" s="13" t="n"/>
    </row>
    <row r="19400">
      <c r="E19400" s="1" t="n"/>
      <c r="G19400" s="2" t="n"/>
      <c r="I19400" s="13" t="n"/>
      <c r="AC19400" s="13" t="n"/>
      <c r="BZ19400" s="13" t="n"/>
      <c r="DY19400" s="13" t="n"/>
    </row>
    <row r="19401">
      <c r="E19401" s="1" t="n"/>
      <c r="G19401" s="2" t="n"/>
      <c r="I19401" s="13" t="n"/>
      <c r="AC19401" s="13" t="n"/>
      <c r="BZ19401" s="13" t="n"/>
      <c r="DY19401" s="13" t="n"/>
    </row>
    <row r="19402">
      <c r="E19402" s="1" t="n"/>
      <c r="G19402" s="2" t="n"/>
      <c r="I19402" s="13" t="n"/>
      <c r="AC19402" s="13" t="n"/>
      <c r="BZ19402" s="13" t="n"/>
      <c r="DY19402" s="13" t="n"/>
    </row>
    <row r="19403">
      <c r="E19403" s="1" t="n"/>
      <c r="G19403" s="2" t="n"/>
      <c r="I19403" s="13" t="n"/>
      <c r="AC19403" s="13" t="n"/>
      <c r="BZ19403" s="13" t="n"/>
      <c r="DY19403" s="13" t="n"/>
    </row>
    <row r="19404">
      <c r="E19404" s="1" t="n"/>
      <c r="G19404" s="2" t="n"/>
      <c r="I19404" s="13" t="n"/>
      <c r="AC19404" s="13" t="n"/>
      <c r="BZ19404" s="13" t="n"/>
      <c r="DY19404" s="13" t="n"/>
    </row>
    <row r="19405">
      <c r="E19405" s="1" t="n"/>
      <c r="G19405" s="2" t="n"/>
      <c r="I19405" s="13" t="n"/>
      <c r="AC19405" s="13" t="n"/>
      <c r="BZ19405" s="13" t="n"/>
      <c r="DY19405" s="13" t="n"/>
    </row>
    <row r="19406">
      <c r="E19406" s="1" t="n"/>
      <c r="G19406" s="2" t="n"/>
      <c r="I19406" s="13" t="n"/>
      <c r="AC19406" s="13" t="n"/>
      <c r="BZ19406" s="13" t="n"/>
      <c r="DY19406" s="13" t="n"/>
    </row>
    <row r="19407">
      <c r="E19407" s="1" t="n"/>
      <c r="G19407" s="2" t="n"/>
      <c r="I19407" s="13" t="n"/>
      <c r="AC19407" s="13" t="n"/>
      <c r="BZ19407" s="13" t="n"/>
      <c r="DY19407" s="13" t="n"/>
    </row>
    <row r="19408">
      <c r="E19408" s="1" t="n"/>
      <c r="G19408" s="2" t="n"/>
      <c r="I19408" s="13" t="n"/>
      <c r="AC19408" s="13" t="n"/>
      <c r="BZ19408" s="13" t="n"/>
      <c r="DY19408" s="13" t="n"/>
    </row>
    <row r="19409">
      <c r="E19409" s="1" t="n"/>
      <c r="G19409" s="2" t="n"/>
      <c r="I19409" s="13" t="n"/>
      <c r="AC19409" s="13" t="n"/>
      <c r="BZ19409" s="13" t="n"/>
      <c r="DY19409" s="13" t="n"/>
    </row>
    <row r="19410">
      <c r="E19410" s="1" t="n"/>
      <c r="G19410" s="2" t="n"/>
      <c r="I19410" s="13" t="n"/>
      <c r="AC19410" s="13" t="n"/>
      <c r="BZ19410" s="13" t="n"/>
      <c r="DY19410" s="13" t="n"/>
    </row>
    <row r="19411">
      <c r="E19411" s="1" t="n"/>
      <c r="G19411" s="2" t="n"/>
      <c r="I19411" s="13" t="n"/>
      <c r="AC19411" s="13" t="n"/>
      <c r="BZ19411" s="13" t="n"/>
      <c r="DY19411" s="13" t="n"/>
    </row>
    <row r="19412">
      <c r="E19412" s="1" t="n"/>
      <c r="G19412" s="2" t="n"/>
      <c r="I19412" s="13" t="n"/>
      <c r="AC19412" s="13" t="n"/>
      <c r="BZ19412" s="13" t="n"/>
      <c r="DY19412" s="13" t="n"/>
    </row>
    <row r="19413">
      <c r="E19413" s="1" t="n"/>
      <c r="G19413" s="2" t="n"/>
      <c r="I19413" s="13" t="n"/>
      <c r="AC19413" s="13" t="n"/>
      <c r="BZ19413" s="13" t="n"/>
      <c r="DY19413" s="13" t="n"/>
    </row>
    <row r="19414">
      <c r="E19414" s="1" t="n"/>
      <c r="G19414" s="2" t="n"/>
      <c r="I19414" s="13" t="n"/>
      <c r="AC19414" s="13" t="n"/>
      <c r="BZ19414" s="13" t="n"/>
      <c r="DY19414" s="13" t="n"/>
    </row>
    <row r="19415">
      <c r="E19415" s="1" t="n"/>
      <c r="G19415" s="2" t="n"/>
      <c r="I19415" s="13" t="n"/>
      <c r="AC19415" s="13" t="n"/>
      <c r="BZ19415" s="13" t="n"/>
      <c r="DY19415" s="13" t="n"/>
    </row>
    <row r="19416">
      <c r="E19416" s="1" t="n"/>
      <c r="G19416" s="2" t="n"/>
      <c r="I19416" s="13" t="n"/>
      <c r="AC19416" s="13" t="n"/>
      <c r="BZ19416" s="13" t="n"/>
      <c r="DY19416" s="13" t="n"/>
    </row>
    <row r="19417">
      <c r="E19417" s="1" t="n"/>
      <c r="G19417" s="2" t="n"/>
      <c r="I19417" s="13" t="n"/>
      <c r="AC19417" s="13" t="n"/>
      <c r="BZ19417" s="13" t="n"/>
      <c r="DY19417" s="13" t="n"/>
    </row>
    <row r="19418">
      <c r="E19418" s="1" t="n"/>
      <c r="G19418" s="2" t="n"/>
      <c r="I19418" s="13" t="n"/>
      <c r="AC19418" s="13" t="n"/>
      <c r="BZ19418" s="13" t="n"/>
      <c r="DY19418" s="13" t="n"/>
    </row>
    <row r="19419">
      <c r="E19419" s="1" t="n"/>
      <c r="G19419" s="2" t="n"/>
      <c r="I19419" s="13" t="n"/>
      <c r="AC19419" s="13" t="n"/>
      <c r="BZ19419" s="13" t="n"/>
      <c r="DY19419" s="13" t="n"/>
    </row>
    <row r="19420">
      <c r="E19420" s="1" t="n"/>
      <c r="G19420" s="2" t="n"/>
      <c r="I19420" s="13" t="n"/>
      <c r="AC19420" s="13" t="n"/>
      <c r="BZ19420" s="13" t="n"/>
      <c r="DY19420" s="13" t="n"/>
    </row>
    <row r="19421">
      <c r="E19421" s="1" t="n"/>
      <c r="G19421" s="2" t="n"/>
      <c r="I19421" s="13" t="n"/>
      <c r="AC19421" s="13" t="n"/>
      <c r="BZ19421" s="13" t="n"/>
      <c r="DY19421" s="13" t="n"/>
    </row>
    <row r="19422">
      <c r="E19422" s="1" t="n"/>
      <c r="G19422" s="2" t="n"/>
      <c r="I19422" s="13" t="n"/>
      <c r="AC19422" s="13" t="n"/>
      <c r="BZ19422" s="13" t="n"/>
      <c r="DY19422" s="13" t="n"/>
    </row>
    <row r="19423">
      <c r="E19423" s="1" t="n"/>
      <c r="G19423" s="2" t="n"/>
      <c r="I19423" s="13" t="n"/>
      <c r="AC19423" s="13" t="n"/>
      <c r="BZ19423" s="13" t="n"/>
      <c r="DY19423" s="13" t="n"/>
    </row>
    <row r="19424">
      <c r="E19424" s="1" t="n"/>
      <c r="G19424" s="2" t="n"/>
      <c r="I19424" s="13" t="n"/>
      <c r="AC19424" s="13" t="n"/>
      <c r="BZ19424" s="13" t="n"/>
      <c r="DY19424" s="13" t="n"/>
    </row>
    <row r="19425">
      <c r="E19425" s="1" t="n"/>
      <c r="G19425" s="2" t="n"/>
      <c r="I19425" s="13" t="n"/>
      <c r="AC19425" s="13" t="n"/>
      <c r="BZ19425" s="13" t="n"/>
      <c r="DY19425" s="13" t="n"/>
    </row>
    <row r="19426">
      <c r="E19426" s="1" t="n"/>
      <c r="G19426" s="2" t="n"/>
      <c r="I19426" s="13" t="n"/>
      <c r="AC19426" s="13" t="n"/>
      <c r="BZ19426" s="13" t="n"/>
      <c r="DY19426" s="13" t="n"/>
    </row>
    <row r="19427">
      <c r="E19427" s="1" t="n"/>
      <c r="G19427" s="2" t="n"/>
      <c r="I19427" s="13" t="n"/>
      <c r="AC19427" s="13" t="n"/>
      <c r="BZ19427" s="13" t="n"/>
      <c r="DY19427" s="13" t="n"/>
    </row>
    <row r="19428">
      <c r="E19428" s="1" t="n"/>
      <c r="G19428" s="2" t="n"/>
      <c r="I19428" s="13" t="n"/>
      <c r="AC19428" s="13" t="n"/>
      <c r="BZ19428" s="13" t="n"/>
      <c r="DY19428" s="13" t="n"/>
    </row>
    <row r="19429">
      <c r="E19429" s="1" t="n"/>
      <c r="G19429" s="2" t="n"/>
      <c r="I19429" s="13" t="n"/>
      <c r="AC19429" s="13" t="n"/>
      <c r="BZ19429" s="13" t="n"/>
      <c r="DY19429" s="13" t="n"/>
    </row>
    <row r="19430">
      <c r="E19430" s="1" t="n"/>
      <c r="G19430" s="2" t="n"/>
      <c r="I19430" s="13" t="n"/>
      <c r="AC19430" s="13" t="n"/>
      <c r="BZ19430" s="13" t="n"/>
      <c r="DY19430" s="13" t="n"/>
    </row>
    <row r="19431">
      <c r="E19431" s="1" t="n"/>
      <c r="G19431" s="2" t="n"/>
      <c r="I19431" s="13" t="n"/>
      <c r="AC19431" s="13" t="n"/>
      <c r="BZ19431" s="13" t="n"/>
      <c r="DY19431" s="13" t="n"/>
    </row>
    <row r="19432">
      <c r="E19432" s="1" t="n"/>
      <c r="G19432" s="2" t="n"/>
      <c r="I19432" s="13" t="n"/>
      <c r="AC19432" s="13" t="n"/>
      <c r="BZ19432" s="13" t="n"/>
      <c r="DY19432" s="13" t="n"/>
    </row>
    <row r="19433">
      <c r="E19433" s="1" t="n"/>
      <c r="G19433" s="2" t="n"/>
      <c r="I19433" s="13" t="n"/>
      <c r="AC19433" s="13" t="n"/>
      <c r="BZ19433" s="13" t="n"/>
      <c r="DY19433" s="13" t="n"/>
    </row>
    <row r="19434">
      <c r="E19434" s="1" t="n"/>
      <c r="G19434" s="2" t="n"/>
      <c r="I19434" s="13" t="n"/>
      <c r="AC19434" s="13" t="n"/>
      <c r="BZ19434" s="13" t="n"/>
      <c r="DY19434" s="13" t="n"/>
    </row>
    <row r="19435">
      <c r="E19435" s="1" t="n"/>
      <c r="G19435" s="2" t="n"/>
      <c r="I19435" s="13" t="n"/>
      <c r="AC19435" s="13" t="n"/>
      <c r="BZ19435" s="13" t="n"/>
      <c r="DY19435" s="13" t="n"/>
    </row>
    <row r="19436">
      <c r="E19436" s="1" t="n"/>
      <c r="G19436" s="2" t="n"/>
      <c r="I19436" s="13" t="n"/>
      <c r="AC19436" s="13" t="n"/>
      <c r="BZ19436" s="13" t="n"/>
      <c r="DY19436" s="13" t="n"/>
    </row>
    <row r="19437">
      <c r="E19437" s="1" t="n"/>
      <c r="G19437" s="2" t="n"/>
      <c r="I19437" s="13" t="n"/>
      <c r="AC19437" s="13" t="n"/>
      <c r="BZ19437" s="13" t="n"/>
      <c r="DY19437" s="13" t="n"/>
    </row>
    <row r="19438">
      <c r="E19438" s="1" t="n"/>
      <c r="G19438" s="2" t="n"/>
      <c r="I19438" s="13" t="n"/>
      <c r="AC19438" s="13" t="n"/>
      <c r="BZ19438" s="13" t="n"/>
      <c r="DY19438" s="13" t="n"/>
    </row>
    <row r="19439">
      <c r="E19439" s="1" t="n"/>
      <c r="G19439" s="2" t="n"/>
      <c r="I19439" s="13" t="n"/>
      <c r="AC19439" s="13" t="n"/>
      <c r="BZ19439" s="13" t="n"/>
      <c r="DY19439" s="13" t="n"/>
    </row>
    <row r="19440">
      <c r="E19440" s="1" t="n"/>
      <c r="G19440" s="2" t="n"/>
      <c r="I19440" s="13" t="n"/>
      <c r="AC19440" s="13" t="n"/>
      <c r="BZ19440" s="13" t="n"/>
      <c r="DY19440" s="13" t="n"/>
    </row>
    <row r="19441">
      <c r="E19441" s="1" t="n"/>
      <c r="G19441" s="2" t="n"/>
      <c r="I19441" s="13" t="n"/>
      <c r="AC19441" s="13" t="n"/>
      <c r="BZ19441" s="13" t="n"/>
      <c r="DY19441" s="13" t="n"/>
    </row>
    <row r="19442">
      <c r="E19442" s="1" t="n"/>
      <c r="G19442" s="2" t="n"/>
      <c r="I19442" s="13" t="n"/>
      <c r="AC19442" s="13" t="n"/>
      <c r="BZ19442" s="13" t="n"/>
      <c r="DY19442" s="13" t="n"/>
    </row>
    <row r="19443">
      <c r="E19443" s="1" t="n"/>
      <c r="G19443" s="2" t="n"/>
      <c r="I19443" s="13" t="n"/>
      <c r="AC19443" s="13" t="n"/>
      <c r="BZ19443" s="13" t="n"/>
      <c r="DY19443" s="13" t="n"/>
    </row>
    <row r="19444">
      <c r="E19444" s="1" t="n"/>
      <c r="G19444" s="2" t="n"/>
      <c r="I19444" s="13" t="n"/>
      <c r="AC19444" s="13" t="n"/>
      <c r="BZ19444" s="13" t="n"/>
      <c r="DY19444" s="13" t="n"/>
    </row>
    <row r="19445">
      <c r="E19445" s="1" t="n"/>
      <c r="G19445" s="2" t="n"/>
      <c r="I19445" s="13" t="n"/>
      <c r="AC19445" s="13" t="n"/>
      <c r="BZ19445" s="13" t="n"/>
      <c r="DY19445" s="13" t="n"/>
    </row>
    <row r="19446">
      <c r="E19446" s="1" t="n"/>
      <c r="G19446" s="2" t="n"/>
      <c r="I19446" s="13" t="n"/>
      <c r="AC19446" s="13" t="n"/>
      <c r="BZ19446" s="13" t="n"/>
      <c r="DY19446" s="13" t="n"/>
    </row>
    <row r="19447">
      <c r="E19447" s="1" t="n"/>
      <c r="G19447" s="2" t="n"/>
      <c r="I19447" s="13" t="n"/>
      <c r="AC19447" s="13" t="n"/>
      <c r="BZ19447" s="13" t="n"/>
      <c r="DY19447" s="13" t="n"/>
    </row>
    <row r="19448">
      <c r="E19448" s="1" t="n"/>
      <c r="G19448" s="2" t="n"/>
      <c r="I19448" s="13" t="n"/>
      <c r="AC19448" s="13" t="n"/>
      <c r="BZ19448" s="13" t="n"/>
      <c r="DY19448" s="13" t="n"/>
    </row>
    <row r="19449">
      <c r="E19449" s="1" t="n"/>
      <c r="G19449" s="2" t="n"/>
      <c r="I19449" s="13" t="n"/>
      <c r="AC19449" s="13" t="n"/>
      <c r="BZ19449" s="13" t="n"/>
      <c r="DY19449" s="13" t="n"/>
    </row>
    <row r="19450">
      <c r="E19450" s="1" t="n"/>
      <c r="G19450" s="2" t="n"/>
      <c r="I19450" s="13" t="n"/>
      <c r="AC19450" s="13" t="n"/>
      <c r="BZ19450" s="13" t="n"/>
      <c r="DY19450" s="13" t="n"/>
    </row>
    <row r="19451">
      <c r="E19451" s="1" t="n"/>
      <c r="G19451" s="2" t="n"/>
      <c r="I19451" s="13" t="n"/>
      <c r="AC19451" s="13" t="n"/>
      <c r="BZ19451" s="13" t="n"/>
      <c r="DY19451" s="13" t="n"/>
    </row>
    <row r="19452">
      <c r="E19452" s="1" t="n"/>
      <c r="G19452" s="2" t="n"/>
      <c r="I19452" s="13" t="n"/>
      <c r="AC19452" s="13" t="n"/>
      <c r="BZ19452" s="13" t="n"/>
      <c r="DY19452" s="13" t="n"/>
    </row>
    <row r="19453">
      <c r="E19453" s="1" t="n"/>
      <c r="G19453" s="2" t="n"/>
      <c r="I19453" s="13" t="n"/>
      <c r="AC19453" s="13" t="n"/>
      <c r="BZ19453" s="13" t="n"/>
      <c r="DY19453" s="13" t="n"/>
    </row>
    <row r="19454">
      <c r="E19454" s="1" t="n"/>
      <c r="G19454" s="2" t="n"/>
      <c r="I19454" s="13" t="n"/>
      <c r="AC19454" s="13" t="n"/>
      <c r="BZ19454" s="13" t="n"/>
      <c r="DY19454" s="13" t="n"/>
    </row>
    <row r="19455">
      <c r="E19455" s="1" t="n"/>
      <c r="G19455" s="2" t="n"/>
      <c r="I19455" s="13" t="n"/>
      <c r="AC19455" s="13" t="n"/>
      <c r="BZ19455" s="13" t="n"/>
      <c r="DY19455" s="13" t="n"/>
    </row>
    <row r="19456">
      <c r="E19456" s="1" t="n"/>
      <c r="G19456" s="2" t="n"/>
      <c r="I19456" s="13" t="n"/>
      <c r="AC19456" s="13" t="n"/>
      <c r="BZ19456" s="13" t="n"/>
      <c r="DY19456" s="13" t="n"/>
    </row>
    <row r="19457">
      <c r="E19457" s="1" t="n"/>
      <c r="G19457" s="2" t="n"/>
      <c r="I19457" s="13" t="n"/>
      <c r="AC19457" s="13" t="n"/>
      <c r="BZ19457" s="13" t="n"/>
      <c r="DY19457" s="13" t="n"/>
    </row>
    <row r="19458">
      <c r="E19458" s="1" t="n"/>
      <c r="G19458" s="2" t="n"/>
      <c r="I19458" s="13" t="n"/>
      <c r="AC19458" s="13" t="n"/>
      <c r="BZ19458" s="13" t="n"/>
      <c r="DY19458" s="13" t="n"/>
    </row>
    <row r="19459">
      <c r="E19459" s="1" t="n"/>
      <c r="G19459" s="2" t="n"/>
      <c r="I19459" s="13" t="n"/>
      <c r="AC19459" s="13" t="n"/>
      <c r="BZ19459" s="13" t="n"/>
      <c r="DY19459" s="13" t="n"/>
    </row>
    <row r="19460">
      <c r="E19460" s="1" t="n"/>
      <c r="G19460" s="2" t="n"/>
      <c r="I19460" s="13" t="n"/>
      <c r="AC19460" s="13" t="n"/>
      <c r="BZ19460" s="13" t="n"/>
      <c r="DY19460" s="13" t="n"/>
    </row>
    <row r="19461">
      <c r="E19461" s="1" t="n"/>
      <c r="G19461" s="2" t="n"/>
      <c r="I19461" s="13" t="n"/>
      <c r="AC19461" s="13" t="n"/>
      <c r="BZ19461" s="13" t="n"/>
      <c r="DY19461" s="13" t="n"/>
    </row>
    <row r="19462">
      <c r="E19462" s="1" t="n"/>
      <c r="G19462" s="2" t="n"/>
      <c r="I19462" s="13" t="n"/>
      <c r="AC19462" s="13" t="n"/>
      <c r="BZ19462" s="13" t="n"/>
      <c r="DY19462" s="13" t="n"/>
    </row>
    <row r="19463">
      <c r="E19463" s="1" t="n"/>
      <c r="G19463" s="2" t="n"/>
      <c r="I19463" s="13" t="n"/>
      <c r="AC19463" s="13" t="n"/>
      <c r="BZ19463" s="13" t="n"/>
      <c r="DY19463" s="13" t="n"/>
    </row>
    <row r="19464">
      <c r="E19464" s="1" t="n"/>
      <c r="G19464" s="2" t="n"/>
      <c r="I19464" s="13" t="n"/>
      <c r="AC19464" s="13" t="n"/>
      <c r="BZ19464" s="13" t="n"/>
      <c r="DY19464" s="13" t="n"/>
    </row>
    <row r="19465">
      <c r="E19465" s="1" t="n"/>
      <c r="G19465" s="2" t="n"/>
      <c r="I19465" s="13" t="n"/>
      <c r="AC19465" s="13" t="n"/>
      <c r="BZ19465" s="13" t="n"/>
      <c r="DY19465" s="13" t="n"/>
    </row>
    <row r="19466">
      <c r="E19466" s="1" t="n"/>
      <c r="G19466" s="2" t="n"/>
      <c r="I19466" s="13" t="n"/>
      <c r="AC19466" s="13" t="n"/>
      <c r="BZ19466" s="13" t="n"/>
      <c r="DY19466" s="13" t="n"/>
    </row>
    <row r="19467">
      <c r="E19467" s="1" t="n"/>
      <c r="G19467" s="2" t="n"/>
      <c r="I19467" s="13" t="n"/>
      <c r="AC19467" s="13" t="n"/>
      <c r="BZ19467" s="13" t="n"/>
      <c r="DY19467" s="13" t="n"/>
    </row>
    <row r="19468">
      <c r="E19468" s="1" t="n"/>
      <c r="G19468" s="2" t="n"/>
      <c r="I19468" s="13" t="n"/>
      <c r="AC19468" s="13" t="n"/>
      <c r="BZ19468" s="13" t="n"/>
      <c r="DY19468" s="13" t="n"/>
    </row>
    <row r="19469">
      <c r="E19469" s="1" t="n"/>
      <c r="G19469" s="2" t="n"/>
      <c r="I19469" s="13" t="n"/>
      <c r="AC19469" s="13" t="n"/>
      <c r="BZ19469" s="13" t="n"/>
      <c r="DY19469" s="13" t="n"/>
    </row>
    <row r="19470">
      <c r="E19470" s="1" t="n"/>
      <c r="G19470" s="2" t="n"/>
      <c r="I19470" s="13" t="n"/>
      <c r="AC19470" s="13" t="n"/>
      <c r="BZ19470" s="13" t="n"/>
      <c r="DY19470" s="13" t="n"/>
    </row>
    <row r="19471">
      <c r="E19471" s="1" t="n"/>
      <c r="G19471" s="2" t="n"/>
      <c r="I19471" s="13" t="n"/>
      <c r="AC19471" s="13" t="n"/>
      <c r="BZ19471" s="13" t="n"/>
      <c r="DY19471" s="13" t="n"/>
    </row>
    <row r="19472">
      <c r="E19472" s="1" t="n"/>
      <c r="G19472" s="2" t="n"/>
      <c r="I19472" s="13" t="n"/>
      <c r="AC19472" s="13" t="n"/>
      <c r="BZ19472" s="13" t="n"/>
      <c r="DY19472" s="13" t="n"/>
    </row>
    <row r="19473">
      <c r="E19473" s="1" t="n"/>
      <c r="G19473" s="2" t="n"/>
      <c r="I19473" s="13" t="n"/>
      <c r="AC19473" s="13" t="n"/>
      <c r="BZ19473" s="13" t="n"/>
      <c r="DY19473" s="13" t="n"/>
    </row>
    <row r="19474">
      <c r="E19474" s="1" t="n"/>
      <c r="G19474" s="2" t="n"/>
      <c r="I19474" s="13" t="n"/>
      <c r="AC19474" s="13" t="n"/>
      <c r="BZ19474" s="13" t="n"/>
      <c r="DY19474" s="13" t="n"/>
    </row>
    <row r="19475">
      <c r="E19475" s="1" t="n"/>
      <c r="G19475" s="2" t="n"/>
      <c r="I19475" s="13" t="n"/>
      <c r="AC19475" s="13" t="n"/>
      <c r="BZ19475" s="13" t="n"/>
      <c r="DY19475" s="13" t="n"/>
    </row>
    <row r="19476">
      <c r="E19476" s="1" t="n"/>
      <c r="G19476" s="2" t="n"/>
      <c r="I19476" s="13" t="n"/>
      <c r="AC19476" s="13" t="n"/>
      <c r="BZ19476" s="13" t="n"/>
      <c r="DY19476" s="13" t="n"/>
    </row>
    <row r="19477">
      <c r="E19477" s="1" t="n"/>
      <c r="G19477" s="2" t="n"/>
      <c r="I19477" s="13" t="n"/>
      <c r="AC19477" s="13" t="n"/>
      <c r="BZ19477" s="13" t="n"/>
      <c r="DY19477" s="13" t="n"/>
    </row>
    <row r="19478">
      <c r="E19478" s="1" t="n"/>
      <c r="G19478" s="2" t="n"/>
      <c r="I19478" s="13" t="n"/>
      <c r="AC19478" s="13" t="n"/>
      <c r="BZ19478" s="13" t="n"/>
      <c r="DY19478" s="13" t="n"/>
    </row>
    <row r="19479">
      <c r="E19479" s="1" t="n"/>
      <c r="G19479" s="2" t="n"/>
      <c r="I19479" s="13" t="n"/>
      <c r="AC19479" s="13" t="n"/>
      <c r="BZ19479" s="13" t="n"/>
      <c r="DY19479" s="13" t="n"/>
    </row>
    <row r="19480">
      <c r="E19480" s="1" t="n"/>
      <c r="G19480" s="2" t="n"/>
      <c r="I19480" s="13" t="n"/>
      <c r="AC19480" s="13" t="n"/>
      <c r="BZ19480" s="13" t="n"/>
      <c r="DY19480" s="13" t="n"/>
    </row>
    <row r="19481">
      <c r="E19481" s="1" t="n"/>
      <c r="G19481" s="2" t="n"/>
      <c r="I19481" s="13" t="n"/>
      <c r="AC19481" s="13" t="n"/>
      <c r="BZ19481" s="13" t="n"/>
      <c r="DY19481" s="13" t="n"/>
    </row>
    <row r="19482">
      <c r="E19482" s="1" t="n"/>
      <c r="G19482" s="2" t="n"/>
      <c r="I19482" s="13" t="n"/>
      <c r="AC19482" s="13" t="n"/>
      <c r="BZ19482" s="13" t="n"/>
      <c r="DY19482" s="13" t="n"/>
    </row>
    <row r="19483">
      <c r="E19483" s="1" t="n"/>
      <c r="G19483" s="2" t="n"/>
      <c r="I19483" s="13" t="n"/>
      <c r="AC19483" s="13" t="n"/>
      <c r="BZ19483" s="13" t="n"/>
      <c r="DY19483" s="13" t="n"/>
    </row>
    <row r="19484">
      <c r="E19484" s="1" t="n"/>
      <c r="G19484" s="2" t="n"/>
      <c r="I19484" s="13" t="n"/>
      <c r="AC19484" s="13" t="n"/>
      <c r="BZ19484" s="13" t="n"/>
      <c r="DY19484" s="13" t="n"/>
    </row>
    <row r="19485">
      <c r="E19485" s="1" t="n"/>
      <c r="G19485" s="2" t="n"/>
      <c r="I19485" s="13" t="n"/>
      <c r="AC19485" s="13" t="n"/>
      <c r="BZ19485" s="13" t="n"/>
      <c r="DY19485" s="13" t="n"/>
    </row>
    <row r="19486">
      <c r="E19486" s="1" t="n"/>
      <c r="G19486" s="2" t="n"/>
      <c r="I19486" s="13" t="n"/>
      <c r="AC19486" s="13" t="n"/>
      <c r="BZ19486" s="13" t="n"/>
      <c r="DY19486" s="13" t="n"/>
    </row>
    <row r="19487">
      <c r="E19487" s="1" t="n"/>
      <c r="G19487" s="2" t="n"/>
      <c r="I19487" s="13" t="n"/>
      <c r="AC19487" s="13" t="n"/>
      <c r="BZ19487" s="13" t="n"/>
      <c r="DY19487" s="13" t="n"/>
    </row>
    <row r="19488">
      <c r="E19488" s="1" t="n"/>
      <c r="G19488" s="2" t="n"/>
      <c r="I19488" s="13" t="n"/>
      <c r="AC19488" s="13" t="n"/>
      <c r="BZ19488" s="13" t="n"/>
      <c r="DY19488" s="13" t="n"/>
    </row>
    <row r="19489">
      <c r="E19489" s="1" t="n"/>
      <c r="G19489" s="2" t="n"/>
      <c r="I19489" s="13" t="n"/>
      <c r="AC19489" s="13" t="n"/>
      <c r="BZ19489" s="13" t="n"/>
      <c r="DY19489" s="13" t="n"/>
    </row>
    <row r="19490">
      <c r="E19490" s="1" t="n"/>
      <c r="G19490" s="2" t="n"/>
      <c r="I19490" s="13" t="n"/>
      <c r="AC19490" s="13" t="n"/>
      <c r="BZ19490" s="13" t="n"/>
      <c r="DY19490" s="13" t="n"/>
    </row>
    <row r="19491">
      <c r="E19491" s="1" t="n"/>
      <c r="G19491" s="2" t="n"/>
      <c r="I19491" s="13" t="n"/>
      <c r="AC19491" s="13" t="n"/>
      <c r="BZ19491" s="13" t="n"/>
      <c r="DY19491" s="13" t="n"/>
    </row>
    <row r="19492">
      <c r="E19492" s="1" t="n"/>
      <c r="G19492" s="2" t="n"/>
      <c r="I19492" s="13" t="n"/>
      <c r="AC19492" s="13" t="n"/>
      <c r="BZ19492" s="13" t="n"/>
      <c r="DY19492" s="13" t="n"/>
    </row>
    <row r="19493">
      <c r="E19493" s="1" t="n"/>
      <c r="G19493" s="2" t="n"/>
      <c r="I19493" s="13" t="n"/>
      <c r="AC19493" s="13" t="n"/>
      <c r="BZ19493" s="13" t="n"/>
      <c r="DY19493" s="13" t="n"/>
    </row>
    <row r="19494">
      <c r="E19494" s="1" t="n"/>
      <c r="G19494" s="2" t="n"/>
      <c r="I19494" s="13" t="n"/>
      <c r="AC19494" s="13" t="n"/>
      <c r="BZ19494" s="13" t="n"/>
      <c r="DY19494" s="13" t="n"/>
    </row>
    <row r="19495">
      <c r="E19495" s="1" t="n"/>
      <c r="G19495" s="2" t="n"/>
      <c r="I19495" s="13" t="n"/>
      <c r="AC19495" s="13" t="n"/>
      <c r="BZ19495" s="13" t="n"/>
      <c r="DY19495" s="13" t="n"/>
    </row>
    <row r="19496">
      <c r="E19496" s="1" t="n"/>
      <c r="G19496" s="2" t="n"/>
      <c r="I19496" s="13" t="n"/>
      <c r="AC19496" s="13" t="n"/>
      <c r="BZ19496" s="13" t="n"/>
      <c r="DY19496" s="13" t="n"/>
    </row>
    <row r="19497">
      <c r="E19497" s="1" t="n"/>
      <c r="G19497" s="2" t="n"/>
      <c r="I19497" s="13" t="n"/>
      <c r="AC19497" s="13" t="n"/>
      <c r="BZ19497" s="13" t="n"/>
      <c r="DY19497" s="13" t="n"/>
    </row>
    <row r="19498">
      <c r="E19498" s="1" t="n"/>
      <c r="G19498" s="2" t="n"/>
      <c r="I19498" s="13" t="n"/>
      <c r="AC19498" s="13" t="n"/>
      <c r="BZ19498" s="13" t="n"/>
      <c r="DY19498" s="13" t="n"/>
    </row>
    <row r="19499">
      <c r="E19499" s="1" t="n"/>
      <c r="G19499" s="2" t="n"/>
      <c r="I19499" s="13" t="n"/>
      <c r="AC19499" s="13" t="n"/>
      <c r="BZ19499" s="13" t="n"/>
      <c r="DY19499" s="13" t="n"/>
    </row>
    <row r="19500">
      <c r="E19500" s="1" t="n"/>
      <c r="G19500" s="2" t="n"/>
      <c r="I19500" s="13" t="n"/>
      <c r="AC19500" s="13" t="n"/>
      <c r="BZ19500" s="13" t="n"/>
      <c r="DY19500" s="13" t="n"/>
    </row>
    <row r="19501">
      <c r="E19501" s="1" t="n"/>
      <c r="G19501" s="2" t="n"/>
      <c r="I19501" s="13" t="n"/>
      <c r="AC19501" s="13" t="n"/>
      <c r="BZ19501" s="13" t="n"/>
      <c r="DY19501" s="13" t="n"/>
    </row>
    <row r="19502">
      <c r="E19502" s="1" t="n"/>
      <c r="G19502" s="2" t="n"/>
      <c r="I19502" s="13" t="n"/>
      <c r="AC19502" s="13" t="n"/>
      <c r="BZ19502" s="13" t="n"/>
      <c r="DY19502" s="13" t="n"/>
    </row>
    <row r="19503">
      <c r="E19503" s="1" t="n"/>
      <c r="G19503" s="2" t="n"/>
      <c r="I19503" s="13" t="n"/>
      <c r="AC19503" s="13" t="n"/>
      <c r="BZ19503" s="13" t="n"/>
      <c r="DY19503" s="13" t="n"/>
    </row>
    <row r="19504">
      <c r="E19504" s="1" t="n"/>
      <c r="G19504" s="2" t="n"/>
      <c r="I19504" s="13" t="n"/>
      <c r="AC19504" s="13" t="n"/>
      <c r="BZ19504" s="13" t="n"/>
      <c r="DY19504" s="13" t="n"/>
    </row>
    <row r="19505">
      <c r="E19505" s="1" t="n"/>
      <c r="G19505" s="2" t="n"/>
      <c r="I19505" s="13" t="n"/>
      <c r="AC19505" s="13" t="n"/>
      <c r="BZ19505" s="13" t="n"/>
      <c r="DY19505" s="13" t="n"/>
    </row>
    <row r="19506">
      <c r="E19506" s="1" t="n"/>
      <c r="G19506" s="2" t="n"/>
      <c r="I19506" s="13" t="n"/>
      <c r="AC19506" s="13" t="n"/>
      <c r="BZ19506" s="13" t="n"/>
      <c r="DY19506" s="13" t="n"/>
    </row>
    <row r="19507">
      <c r="E19507" s="1" t="n"/>
      <c r="G19507" s="2" t="n"/>
      <c r="I19507" s="13" t="n"/>
      <c r="AC19507" s="13" t="n"/>
      <c r="BZ19507" s="13" t="n"/>
      <c r="DY19507" s="13" t="n"/>
    </row>
    <row r="19508">
      <c r="E19508" s="1" t="n"/>
      <c r="G19508" s="2" t="n"/>
      <c r="I19508" s="13" t="n"/>
      <c r="AC19508" s="13" t="n"/>
      <c r="BZ19508" s="13" t="n"/>
      <c r="DY19508" s="13" t="n"/>
    </row>
    <row r="19509">
      <c r="E19509" s="1" t="n"/>
      <c r="G19509" s="2" t="n"/>
      <c r="I19509" s="13" t="n"/>
      <c r="AC19509" s="13" t="n"/>
      <c r="BZ19509" s="13" t="n"/>
      <c r="DY19509" s="13" t="n"/>
    </row>
    <row r="19510">
      <c r="E19510" s="1" t="n"/>
      <c r="G19510" s="2" t="n"/>
      <c r="I19510" s="13" t="n"/>
      <c r="AC19510" s="13" t="n"/>
      <c r="BZ19510" s="13" t="n"/>
      <c r="DY19510" s="13" t="n"/>
    </row>
    <row r="19511">
      <c r="E19511" s="1" t="n"/>
      <c r="G19511" s="2" t="n"/>
      <c r="I19511" s="13" t="n"/>
      <c r="AC19511" s="13" t="n"/>
      <c r="BZ19511" s="13" t="n"/>
      <c r="DY19511" s="13" t="n"/>
    </row>
    <row r="19512">
      <c r="E19512" s="1" t="n"/>
      <c r="G19512" s="2" t="n"/>
      <c r="I19512" s="13" t="n"/>
      <c r="AC19512" s="13" t="n"/>
      <c r="BZ19512" s="13" t="n"/>
      <c r="DY19512" s="13" t="n"/>
    </row>
    <row r="19513">
      <c r="E19513" s="1" t="n"/>
      <c r="G19513" s="2" t="n"/>
      <c r="I19513" s="13" t="n"/>
      <c r="AC19513" s="13" t="n"/>
      <c r="BZ19513" s="13" t="n"/>
      <c r="DY19513" s="13" t="n"/>
    </row>
    <row r="19514">
      <c r="E19514" s="1" t="n"/>
      <c r="G19514" s="2" t="n"/>
      <c r="I19514" s="13" t="n"/>
      <c r="AC19514" s="13" t="n"/>
      <c r="BZ19514" s="13" t="n"/>
      <c r="DY19514" s="13" t="n"/>
    </row>
    <row r="19515">
      <c r="E19515" s="1" t="n"/>
      <c r="G19515" s="2" t="n"/>
      <c r="I19515" s="13" t="n"/>
      <c r="AC19515" s="13" t="n"/>
      <c r="BZ19515" s="13" t="n"/>
      <c r="DY19515" s="13" t="n"/>
    </row>
    <row r="19516">
      <c r="E19516" s="1" t="n"/>
      <c r="G19516" s="2" t="n"/>
      <c r="I19516" s="13" t="n"/>
      <c r="AC19516" s="13" t="n"/>
      <c r="BZ19516" s="13" t="n"/>
      <c r="DY19516" s="13" t="n"/>
    </row>
    <row r="19517">
      <c r="E19517" s="1" t="n"/>
      <c r="G19517" s="2" t="n"/>
      <c r="I19517" s="13" t="n"/>
      <c r="AC19517" s="13" t="n"/>
      <c r="BZ19517" s="13" t="n"/>
      <c r="DY19517" s="13" t="n"/>
    </row>
    <row r="19518">
      <c r="E19518" s="1" t="n"/>
      <c r="G19518" s="2" t="n"/>
      <c r="I19518" s="13" t="n"/>
      <c r="AC19518" s="13" t="n"/>
      <c r="BZ19518" s="13" t="n"/>
      <c r="DY19518" s="13" t="n"/>
    </row>
    <row r="19519">
      <c r="E19519" s="1" t="n"/>
      <c r="G19519" s="2" t="n"/>
      <c r="I19519" s="13" t="n"/>
      <c r="AC19519" s="13" t="n"/>
      <c r="BZ19519" s="13" t="n"/>
      <c r="DY19519" s="13" t="n"/>
    </row>
    <row r="19520">
      <c r="E19520" s="1" t="n"/>
      <c r="G19520" s="2" t="n"/>
      <c r="I19520" s="13" t="n"/>
      <c r="AC19520" s="13" t="n"/>
      <c r="BZ19520" s="13" t="n"/>
      <c r="DY19520" s="13" t="n"/>
    </row>
    <row r="19521">
      <c r="E19521" s="1" t="n"/>
      <c r="G19521" s="2" t="n"/>
      <c r="I19521" s="13" t="n"/>
      <c r="AC19521" s="13" t="n"/>
      <c r="BZ19521" s="13" t="n"/>
      <c r="DY19521" s="13" t="n"/>
    </row>
    <row r="19522">
      <c r="E19522" s="1" t="n"/>
      <c r="G19522" s="2" t="n"/>
      <c r="I19522" s="13" t="n"/>
      <c r="AC19522" s="13" t="n"/>
      <c r="BZ19522" s="13" t="n"/>
      <c r="DY19522" s="13" t="n"/>
    </row>
    <row r="19523">
      <c r="E19523" s="1" t="n"/>
      <c r="G19523" s="2" t="n"/>
      <c r="I19523" s="13" t="n"/>
      <c r="AC19523" s="13" t="n"/>
      <c r="BZ19523" s="13" t="n"/>
      <c r="DY19523" s="13" t="n"/>
    </row>
    <row r="19524">
      <c r="E19524" s="1" t="n"/>
      <c r="G19524" s="2" t="n"/>
      <c r="I19524" s="13" t="n"/>
      <c r="AC19524" s="13" t="n"/>
      <c r="BZ19524" s="13" t="n"/>
      <c r="DY19524" s="13" t="n"/>
    </row>
    <row r="19525">
      <c r="E19525" s="1" t="n"/>
      <c r="G19525" s="2" t="n"/>
      <c r="I19525" s="13" t="n"/>
      <c r="AC19525" s="13" t="n"/>
      <c r="BZ19525" s="13" t="n"/>
      <c r="DY19525" s="13" t="n"/>
    </row>
    <row r="19526">
      <c r="E19526" s="1" t="n"/>
      <c r="G19526" s="2" t="n"/>
      <c r="I19526" s="13" t="n"/>
      <c r="AC19526" s="13" t="n"/>
      <c r="BZ19526" s="13" t="n"/>
      <c r="DY19526" s="13" t="n"/>
    </row>
    <row r="19527">
      <c r="E19527" s="1" t="n"/>
      <c r="G19527" s="2" t="n"/>
      <c r="I19527" s="13" t="n"/>
      <c r="AC19527" s="13" t="n"/>
      <c r="BZ19527" s="13" t="n"/>
      <c r="DY19527" s="13" t="n"/>
    </row>
    <row r="19528">
      <c r="E19528" s="1" t="n"/>
      <c r="G19528" s="2" t="n"/>
      <c r="I19528" s="13" t="n"/>
      <c r="AC19528" s="13" t="n"/>
      <c r="BZ19528" s="13" t="n"/>
      <c r="DY19528" s="13" t="n"/>
    </row>
    <row r="19529">
      <c r="E19529" s="1" t="n"/>
      <c r="G19529" s="2" t="n"/>
      <c r="I19529" s="13" t="n"/>
      <c r="AC19529" s="13" t="n"/>
      <c r="BZ19529" s="13" t="n"/>
      <c r="DY19529" s="13" t="n"/>
    </row>
    <row r="19530">
      <c r="E19530" s="1" t="n"/>
      <c r="G19530" s="2" t="n"/>
      <c r="I19530" s="13" t="n"/>
      <c r="AC19530" s="13" t="n"/>
      <c r="BZ19530" s="13" t="n"/>
      <c r="DY19530" s="13" t="n"/>
    </row>
    <row r="19531">
      <c r="E19531" s="1" t="n"/>
      <c r="G19531" s="2" t="n"/>
      <c r="I19531" s="13" t="n"/>
      <c r="AC19531" s="13" t="n"/>
      <c r="BZ19531" s="13" t="n"/>
      <c r="DY19531" s="13" t="n"/>
    </row>
    <row r="19532">
      <c r="E19532" s="1" t="n"/>
      <c r="G19532" s="2" t="n"/>
      <c r="I19532" s="13" t="n"/>
      <c r="AC19532" s="13" t="n"/>
      <c r="BZ19532" s="13" t="n"/>
      <c r="DY19532" s="13" t="n"/>
    </row>
    <row r="19533">
      <c r="E19533" s="1" t="n"/>
      <c r="G19533" s="2" t="n"/>
      <c r="I19533" s="13" t="n"/>
      <c r="AC19533" s="13" t="n"/>
      <c r="BZ19533" s="13" t="n"/>
      <c r="DY19533" s="13" t="n"/>
    </row>
    <row r="19534">
      <c r="E19534" s="1" t="n"/>
      <c r="G19534" s="2" t="n"/>
      <c r="I19534" s="13" t="n"/>
      <c r="AC19534" s="13" t="n"/>
      <c r="BZ19534" s="13" t="n"/>
      <c r="DY19534" s="13" t="n"/>
    </row>
    <row r="19535">
      <c r="E19535" s="1" t="n"/>
      <c r="G19535" s="2" t="n"/>
      <c r="I19535" s="13" t="n"/>
      <c r="AC19535" s="13" t="n"/>
      <c r="BZ19535" s="13" t="n"/>
      <c r="DY19535" s="13" t="n"/>
    </row>
    <row r="19536">
      <c r="E19536" s="1" t="n"/>
      <c r="G19536" s="2" t="n"/>
      <c r="I19536" s="13" t="n"/>
      <c r="AC19536" s="13" t="n"/>
      <c r="BZ19536" s="13" t="n"/>
      <c r="DY19536" s="13" t="n"/>
    </row>
    <row r="19537">
      <c r="E19537" s="1" t="n"/>
      <c r="G19537" s="2" t="n"/>
      <c r="I19537" s="13" t="n"/>
      <c r="AC19537" s="13" t="n"/>
      <c r="BZ19537" s="13" t="n"/>
      <c r="DY19537" s="13" t="n"/>
    </row>
    <row r="19538">
      <c r="E19538" s="1" t="n"/>
      <c r="G19538" s="2" t="n"/>
      <c r="I19538" s="13" t="n"/>
      <c r="AC19538" s="13" t="n"/>
      <c r="BZ19538" s="13" t="n"/>
      <c r="DY19538" s="13" t="n"/>
    </row>
    <row r="19539">
      <c r="E19539" s="1" t="n"/>
      <c r="G19539" s="2" t="n"/>
      <c r="I19539" s="13" t="n"/>
      <c r="AC19539" s="13" t="n"/>
      <c r="BZ19539" s="13" t="n"/>
      <c r="DY19539" s="13" t="n"/>
    </row>
    <row r="19540">
      <c r="E19540" s="1" t="n"/>
      <c r="G19540" s="2" t="n"/>
      <c r="I19540" s="13" t="n"/>
      <c r="AC19540" s="13" t="n"/>
      <c r="BZ19540" s="13" t="n"/>
      <c r="DY19540" s="13" t="n"/>
    </row>
    <row r="19541">
      <c r="E19541" s="1" t="n"/>
      <c r="G19541" s="2" t="n"/>
      <c r="I19541" s="13" t="n"/>
      <c r="AC19541" s="13" t="n"/>
      <c r="BZ19541" s="13" t="n"/>
      <c r="DY19541" s="13" t="n"/>
    </row>
    <row r="19542">
      <c r="E19542" s="1" t="n"/>
      <c r="G19542" s="2" t="n"/>
      <c r="I19542" s="13" t="n"/>
      <c r="AC19542" s="13" t="n"/>
      <c r="BZ19542" s="13" t="n"/>
      <c r="DY19542" s="13" t="n"/>
    </row>
    <row r="19543">
      <c r="E19543" s="1" t="n"/>
      <c r="G19543" s="2" t="n"/>
      <c r="I19543" s="13" t="n"/>
      <c r="AC19543" s="13" t="n"/>
      <c r="BZ19543" s="13" t="n"/>
      <c r="DY19543" s="13" t="n"/>
    </row>
    <row r="19544">
      <c r="E19544" s="1" t="n"/>
      <c r="G19544" s="2" t="n"/>
      <c r="I19544" s="13" t="n"/>
      <c r="AC19544" s="13" t="n"/>
      <c r="BZ19544" s="13" t="n"/>
      <c r="DY19544" s="13" t="n"/>
    </row>
    <row r="19545">
      <c r="E19545" s="1" t="n"/>
      <c r="G19545" s="2" t="n"/>
      <c r="I19545" s="13" t="n"/>
      <c r="AC19545" s="13" t="n"/>
      <c r="BZ19545" s="13" t="n"/>
      <c r="DY19545" s="13" t="n"/>
    </row>
    <row r="19546">
      <c r="E19546" s="1" t="n"/>
      <c r="G19546" s="2" t="n"/>
      <c r="I19546" s="13" t="n"/>
      <c r="AC19546" s="13" t="n"/>
      <c r="BZ19546" s="13" t="n"/>
      <c r="DY19546" s="13" t="n"/>
    </row>
    <row r="19547">
      <c r="E19547" s="1" t="n"/>
      <c r="G19547" s="2" t="n"/>
      <c r="I19547" s="13" t="n"/>
      <c r="AC19547" s="13" t="n"/>
      <c r="BZ19547" s="13" t="n"/>
      <c r="DY19547" s="13" t="n"/>
    </row>
    <row r="19548">
      <c r="E19548" s="1" t="n"/>
      <c r="G19548" s="2" t="n"/>
      <c r="I19548" s="13" t="n"/>
      <c r="AC19548" s="13" t="n"/>
      <c r="BZ19548" s="13" t="n"/>
      <c r="DY19548" s="13" t="n"/>
    </row>
    <row r="19549">
      <c r="E19549" s="1" t="n"/>
      <c r="G19549" s="2" t="n"/>
      <c r="I19549" s="13" t="n"/>
      <c r="AC19549" s="13" t="n"/>
      <c r="BZ19549" s="13" t="n"/>
      <c r="DY19549" s="13" t="n"/>
    </row>
    <row r="19550">
      <c r="E19550" s="1" t="n"/>
      <c r="G19550" s="2" t="n"/>
      <c r="I19550" s="13" t="n"/>
      <c r="AC19550" s="13" t="n"/>
      <c r="BZ19550" s="13" t="n"/>
      <c r="DY19550" s="13" t="n"/>
    </row>
    <row r="19551">
      <c r="E19551" s="1" t="n"/>
      <c r="G19551" s="2" t="n"/>
      <c r="I19551" s="13" t="n"/>
      <c r="AC19551" s="13" t="n"/>
      <c r="BZ19551" s="13" t="n"/>
      <c r="DY19551" s="13" t="n"/>
    </row>
    <row r="19552">
      <c r="E19552" s="1" t="n"/>
      <c r="G19552" s="2" t="n"/>
      <c r="I19552" s="13" t="n"/>
      <c r="AC19552" s="13" t="n"/>
      <c r="BZ19552" s="13" t="n"/>
      <c r="DY19552" s="13" t="n"/>
    </row>
    <row r="19553">
      <c r="E19553" s="1" t="n"/>
      <c r="G19553" s="2" t="n"/>
      <c r="I19553" s="13" t="n"/>
      <c r="AC19553" s="13" t="n"/>
      <c r="BZ19553" s="13" t="n"/>
      <c r="DY19553" s="13" t="n"/>
    </row>
    <row r="19554">
      <c r="E19554" s="1" t="n"/>
      <c r="G19554" s="2" t="n"/>
      <c r="I19554" s="13" t="n"/>
      <c r="AC19554" s="13" t="n"/>
      <c r="BZ19554" s="13" t="n"/>
      <c r="DY19554" s="13" t="n"/>
    </row>
    <row r="19555">
      <c r="E19555" s="1" t="n"/>
      <c r="G19555" s="2" t="n"/>
      <c r="I19555" s="13" t="n"/>
      <c r="AC19555" s="13" t="n"/>
      <c r="BZ19555" s="13" t="n"/>
      <c r="DY19555" s="13" t="n"/>
    </row>
    <row r="19556">
      <c r="E19556" s="1" t="n"/>
      <c r="G19556" s="2" t="n"/>
      <c r="I19556" s="13" t="n"/>
      <c r="AC19556" s="13" t="n"/>
      <c r="BZ19556" s="13" t="n"/>
      <c r="DY19556" s="13" t="n"/>
    </row>
    <row r="19557">
      <c r="E19557" s="1" t="n"/>
      <c r="G19557" s="2" t="n"/>
      <c r="I19557" s="13" t="n"/>
      <c r="AC19557" s="13" t="n"/>
      <c r="BZ19557" s="13" t="n"/>
      <c r="DY19557" s="13" t="n"/>
    </row>
    <row r="19558">
      <c r="E19558" s="1" t="n"/>
      <c r="G19558" s="2" t="n"/>
      <c r="I19558" s="13" t="n"/>
      <c r="AC19558" s="13" t="n"/>
      <c r="BZ19558" s="13" t="n"/>
      <c r="DY19558" s="13" t="n"/>
    </row>
    <row r="19559">
      <c r="E19559" s="1" t="n"/>
      <c r="G19559" s="2" t="n"/>
      <c r="I19559" s="13" t="n"/>
      <c r="AC19559" s="13" t="n"/>
      <c r="BZ19559" s="13" t="n"/>
      <c r="DY19559" s="13" t="n"/>
    </row>
    <row r="19560">
      <c r="E19560" s="1" t="n"/>
      <c r="G19560" s="2" t="n"/>
      <c r="I19560" s="13" t="n"/>
      <c r="AC19560" s="13" t="n"/>
      <c r="BZ19560" s="13" t="n"/>
      <c r="DY19560" s="13" t="n"/>
    </row>
    <row r="19561">
      <c r="E19561" s="1" t="n"/>
      <c r="G19561" s="2" t="n"/>
      <c r="I19561" s="13" t="n"/>
      <c r="AC19561" s="13" t="n"/>
      <c r="BZ19561" s="13" t="n"/>
      <c r="DY19561" s="13" t="n"/>
    </row>
    <row r="19562">
      <c r="E19562" s="1" t="n"/>
      <c r="G19562" s="2" t="n"/>
      <c r="I19562" s="13" t="n"/>
      <c r="AC19562" s="13" t="n"/>
      <c r="BZ19562" s="13" t="n"/>
      <c r="DY19562" s="13" t="n"/>
    </row>
    <row r="19563">
      <c r="E19563" s="1" t="n"/>
      <c r="G19563" s="2" t="n"/>
      <c r="I19563" s="13" t="n"/>
      <c r="AC19563" s="13" t="n"/>
      <c r="BZ19563" s="13" t="n"/>
      <c r="DY19563" s="13" t="n"/>
    </row>
    <row r="19564">
      <c r="E19564" s="1" t="n"/>
      <c r="G19564" s="2" t="n"/>
      <c r="I19564" s="13" t="n"/>
      <c r="AC19564" s="13" t="n"/>
      <c r="BZ19564" s="13" t="n"/>
      <c r="DY19564" s="13" t="n"/>
    </row>
    <row r="19565">
      <c r="E19565" s="1" t="n"/>
      <c r="G19565" s="2" t="n"/>
      <c r="I19565" s="13" t="n"/>
      <c r="AC19565" s="13" t="n"/>
      <c r="BZ19565" s="13" t="n"/>
      <c r="DY19565" s="13" t="n"/>
    </row>
    <row r="19566">
      <c r="E19566" s="1" t="n"/>
      <c r="G19566" s="2" t="n"/>
      <c r="I19566" s="13" t="n"/>
      <c r="AC19566" s="13" t="n"/>
      <c r="BZ19566" s="13" t="n"/>
      <c r="DY19566" s="13" t="n"/>
    </row>
    <row r="19567">
      <c r="E19567" s="1" t="n"/>
      <c r="G19567" s="2" t="n"/>
      <c r="I19567" s="13" t="n"/>
      <c r="AC19567" s="13" t="n"/>
      <c r="BZ19567" s="13" t="n"/>
      <c r="DY19567" s="13" t="n"/>
    </row>
    <row r="19568">
      <c r="E19568" s="1" t="n"/>
      <c r="G19568" s="2" t="n"/>
      <c r="I19568" s="13" t="n"/>
      <c r="AC19568" s="13" t="n"/>
      <c r="BZ19568" s="13" t="n"/>
      <c r="DY19568" s="13" t="n"/>
    </row>
    <row r="19569">
      <c r="E19569" s="1" t="n"/>
      <c r="G19569" s="2" t="n"/>
      <c r="I19569" s="13" t="n"/>
      <c r="AC19569" s="13" t="n"/>
      <c r="BZ19569" s="13" t="n"/>
      <c r="DY19569" s="13" t="n"/>
    </row>
    <row r="19570">
      <c r="E19570" s="1" t="n"/>
      <c r="G19570" s="2" t="n"/>
      <c r="I19570" s="13" t="n"/>
      <c r="AC19570" s="13" t="n"/>
      <c r="BZ19570" s="13" t="n"/>
      <c r="DY19570" s="13" t="n"/>
    </row>
    <row r="19571">
      <c r="E19571" s="1" t="n"/>
      <c r="G19571" s="2" t="n"/>
      <c r="I19571" s="13" t="n"/>
      <c r="AC19571" s="13" t="n"/>
      <c r="BZ19571" s="13" t="n"/>
      <c r="DY19571" s="13" t="n"/>
    </row>
    <row r="19572">
      <c r="E19572" s="1" t="n"/>
      <c r="G19572" s="2" t="n"/>
      <c r="I19572" s="13" t="n"/>
      <c r="AC19572" s="13" t="n"/>
      <c r="BZ19572" s="13" t="n"/>
      <c r="DY19572" s="13" t="n"/>
    </row>
    <row r="19573">
      <c r="E19573" s="1" t="n"/>
      <c r="G19573" s="2" t="n"/>
      <c r="I19573" s="13" t="n"/>
      <c r="AC19573" s="13" t="n"/>
      <c r="BZ19573" s="13" t="n"/>
      <c r="DY19573" s="13" t="n"/>
    </row>
    <row r="19574">
      <c r="E19574" s="1" t="n"/>
      <c r="G19574" s="2" t="n"/>
      <c r="I19574" s="13" t="n"/>
      <c r="AC19574" s="13" t="n"/>
      <c r="BZ19574" s="13" t="n"/>
      <c r="DY19574" s="13" t="n"/>
    </row>
    <row r="19575">
      <c r="E19575" s="1" t="n"/>
      <c r="G19575" s="2" t="n"/>
      <c r="I19575" s="13" t="n"/>
      <c r="AC19575" s="13" t="n"/>
      <c r="BZ19575" s="13" t="n"/>
      <c r="DY19575" s="13" t="n"/>
    </row>
    <row r="19576">
      <c r="E19576" s="1" t="n"/>
      <c r="G19576" s="2" t="n"/>
      <c r="I19576" s="13" t="n"/>
      <c r="AC19576" s="13" t="n"/>
      <c r="BZ19576" s="13" t="n"/>
      <c r="DY19576" s="13" t="n"/>
    </row>
    <row r="19577">
      <c r="E19577" s="1" t="n"/>
      <c r="G19577" s="2" t="n"/>
      <c r="I19577" s="13" t="n"/>
      <c r="AC19577" s="13" t="n"/>
      <c r="BZ19577" s="13" t="n"/>
      <c r="DY19577" s="13" t="n"/>
    </row>
    <row r="19578">
      <c r="E19578" s="1" t="n"/>
      <c r="G19578" s="2" t="n"/>
      <c r="I19578" s="13" t="n"/>
      <c r="AC19578" s="13" t="n"/>
      <c r="BZ19578" s="13" t="n"/>
      <c r="DY19578" s="13" t="n"/>
    </row>
    <row r="19579">
      <c r="E19579" s="1" t="n"/>
      <c r="G19579" s="2" t="n"/>
      <c r="I19579" s="13" t="n"/>
      <c r="AC19579" s="13" t="n"/>
      <c r="BZ19579" s="13" t="n"/>
      <c r="DY19579" s="13" t="n"/>
    </row>
    <row r="19580">
      <c r="E19580" s="1" t="n"/>
      <c r="G19580" s="2" t="n"/>
      <c r="I19580" s="13" t="n"/>
      <c r="AC19580" s="13" t="n"/>
      <c r="BZ19580" s="13" t="n"/>
      <c r="DY19580" s="13" t="n"/>
    </row>
    <row r="19581">
      <c r="E19581" s="1" t="n"/>
      <c r="G19581" s="2" t="n"/>
      <c r="I19581" s="13" t="n"/>
      <c r="AC19581" s="13" t="n"/>
      <c r="BZ19581" s="13" t="n"/>
      <c r="DY19581" s="13" t="n"/>
    </row>
    <row r="19582">
      <c r="E19582" s="1" t="n"/>
      <c r="G19582" s="2" t="n"/>
      <c r="I19582" s="13" t="n"/>
      <c r="AC19582" s="13" t="n"/>
      <c r="BZ19582" s="13" t="n"/>
      <c r="DY19582" s="13" t="n"/>
    </row>
    <row r="19583">
      <c r="E19583" s="1" t="n"/>
      <c r="G19583" s="2" t="n"/>
      <c r="I19583" s="13" t="n"/>
      <c r="AC19583" s="13" t="n"/>
      <c r="BZ19583" s="13" t="n"/>
      <c r="DY19583" s="13" t="n"/>
    </row>
    <row r="19584">
      <c r="E19584" s="1" t="n"/>
      <c r="G19584" s="2" t="n"/>
      <c r="I19584" s="13" t="n"/>
      <c r="AC19584" s="13" t="n"/>
      <c r="BZ19584" s="13" t="n"/>
      <c r="DY19584" s="13" t="n"/>
    </row>
    <row r="19585">
      <c r="E19585" s="1" t="n"/>
      <c r="G19585" s="2" t="n"/>
      <c r="I19585" s="13" t="n"/>
      <c r="AC19585" s="13" t="n"/>
      <c r="BZ19585" s="13" t="n"/>
      <c r="DY19585" s="13" t="n"/>
    </row>
    <row r="19586">
      <c r="E19586" s="1" t="n"/>
      <c r="G19586" s="2" t="n"/>
      <c r="I19586" s="13" t="n"/>
      <c r="AC19586" s="13" t="n"/>
      <c r="BZ19586" s="13" t="n"/>
      <c r="DY19586" s="13" t="n"/>
    </row>
    <row r="19587">
      <c r="E19587" s="1" t="n"/>
      <c r="G19587" s="2" t="n"/>
      <c r="I19587" s="13" t="n"/>
      <c r="AC19587" s="13" t="n"/>
      <c r="BZ19587" s="13" t="n"/>
      <c r="DY19587" s="13" t="n"/>
    </row>
    <row r="19588">
      <c r="E19588" s="1" t="n"/>
      <c r="G19588" s="2" t="n"/>
      <c r="I19588" s="13" t="n"/>
      <c r="AC19588" s="13" t="n"/>
      <c r="BZ19588" s="13" t="n"/>
      <c r="DY19588" s="13" t="n"/>
    </row>
    <row r="19589">
      <c r="E19589" s="1" t="n"/>
      <c r="G19589" s="2" t="n"/>
      <c r="I19589" s="13" t="n"/>
      <c r="AC19589" s="13" t="n"/>
      <c r="BZ19589" s="13" t="n"/>
      <c r="DY19589" s="13" t="n"/>
    </row>
    <row r="19590">
      <c r="E19590" s="1" t="n"/>
      <c r="G19590" s="2" t="n"/>
      <c r="I19590" s="13" t="n"/>
      <c r="AC19590" s="13" t="n"/>
      <c r="BZ19590" s="13" t="n"/>
      <c r="DY19590" s="13" t="n"/>
    </row>
    <row r="19591">
      <c r="E19591" s="1" t="n"/>
      <c r="G19591" s="2" t="n"/>
      <c r="I19591" s="13" t="n"/>
      <c r="AC19591" s="13" t="n"/>
      <c r="BZ19591" s="13" t="n"/>
      <c r="DY19591" s="13" t="n"/>
    </row>
    <row r="19592">
      <c r="E19592" s="1" t="n"/>
      <c r="G19592" s="2" t="n"/>
      <c r="I19592" s="13" t="n"/>
      <c r="AC19592" s="13" t="n"/>
      <c r="BZ19592" s="13" t="n"/>
      <c r="DY19592" s="13" t="n"/>
    </row>
    <row r="19593">
      <c r="E19593" s="1" t="n"/>
      <c r="G19593" s="2" t="n"/>
      <c r="I19593" s="13" t="n"/>
      <c r="AC19593" s="13" t="n"/>
      <c r="BZ19593" s="13" t="n"/>
      <c r="DY19593" s="13" t="n"/>
    </row>
    <row r="19594">
      <c r="E19594" s="1" t="n"/>
      <c r="G19594" s="2" t="n"/>
      <c r="I19594" s="13" t="n"/>
      <c r="AC19594" s="13" t="n"/>
      <c r="BZ19594" s="13" t="n"/>
      <c r="DY19594" s="13" t="n"/>
    </row>
    <row r="19595">
      <c r="E19595" s="1" t="n"/>
      <c r="G19595" s="2" t="n"/>
      <c r="I19595" s="13" t="n"/>
      <c r="AC19595" s="13" t="n"/>
      <c r="BZ19595" s="13" t="n"/>
      <c r="DY19595" s="13" t="n"/>
    </row>
    <row r="19596">
      <c r="E19596" s="1" t="n"/>
      <c r="G19596" s="2" t="n"/>
      <c r="I19596" s="13" t="n"/>
      <c r="AC19596" s="13" t="n"/>
      <c r="BZ19596" s="13" t="n"/>
      <c r="DY19596" s="13" t="n"/>
    </row>
    <row r="19597">
      <c r="E19597" s="1" t="n"/>
      <c r="G19597" s="2" t="n"/>
      <c r="I19597" s="13" t="n"/>
      <c r="AC19597" s="13" t="n"/>
      <c r="BZ19597" s="13" t="n"/>
      <c r="DY19597" s="13" t="n"/>
    </row>
    <row r="19598">
      <c r="E19598" s="1" t="n"/>
      <c r="G19598" s="2" t="n"/>
      <c r="I19598" s="13" t="n"/>
      <c r="AC19598" s="13" t="n"/>
      <c r="BZ19598" s="13" t="n"/>
      <c r="DY19598" s="13" t="n"/>
    </row>
    <row r="19599">
      <c r="E19599" s="1" t="n"/>
      <c r="G19599" s="2" t="n"/>
      <c r="I19599" s="13" t="n"/>
      <c r="AC19599" s="13" t="n"/>
      <c r="BZ19599" s="13" t="n"/>
      <c r="DY19599" s="13" t="n"/>
    </row>
    <row r="19600">
      <c r="E19600" s="1" t="n"/>
      <c r="G19600" s="2" t="n"/>
      <c r="I19600" s="13" t="n"/>
      <c r="AC19600" s="13" t="n"/>
      <c r="BZ19600" s="13" t="n"/>
      <c r="DY19600" s="13" t="n"/>
    </row>
    <row r="19601">
      <c r="E19601" s="1" t="n"/>
      <c r="G19601" s="2" t="n"/>
      <c r="I19601" s="13" t="n"/>
      <c r="AC19601" s="13" t="n"/>
      <c r="BZ19601" s="13" t="n"/>
      <c r="DY19601" s="13" t="n"/>
    </row>
    <row r="19602">
      <c r="E19602" s="1" t="n"/>
      <c r="G19602" s="2" t="n"/>
      <c r="I19602" s="13" t="n"/>
      <c r="AC19602" s="13" t="n"/>
      <c r="BZ19602" s="13" t="n"/>
      <c r="DY19602" s="13" t="n"/>
    </row>
    <row r="19603">
      <c r="E19603" s="1" t="n"/>
      <c r="G19603" s="2" t="n"/>
      <c r="I19603" s="13" t="n"/>
      <c r="AC19603" s="13" t="n"/>
      <c r="BZ19603" s="13" t="n"/>
      <c r="DY19603" s="13" t="n"/>
    </row>
    <row r="19604">
      <c r="E19604" s="1" t="n"/>
      <c r="G19604" s="2" t="n"/>
      <c r="I19604" s="13" t="n"/>
      <c r="AC19604" s="13" t="n"/>
      <c r="BZ19604" s="13" t="n"/>
      <c r="DY19604" s="13" t="n"/>
    </row>
    <row r="19605">
      <c r="E19605" s="1" t="n"/>
      <c r="G19605" s="2" t="n"/>
      <c r="I19605" s="13" t="n"/>
      <c r="AC19605" s="13" t="n"/>
      <c r="BZ19605" s="13" t="n"/>
      <c r="DY19605" s="13" t="n"/>
    </row>
    <row r="19606">
      <c r="E19606" s="1" t="n"/>
      <c r="G19606" s="2" t="n"/>
      <c r="I19606" s="13" t="n"/>
      <c r="AC19606" s="13" t="n"/>
      <c r="BZ19606" s="13" t="n"/>
      <c r="DY19606" s="13" t="n"/>
    </row>
    <row r="19607">
      <c r="E19607" s="1" t="n"/>
      <c r="G19607" s="2" t="n"/>
      <c r="I19607" s="13" t="n"/>
      <c r="AC19607" s="13" t="n"/>
      <c r="BZ19607" s="13" t="n"/>
      <c r="DY19607" s="13" t="n"/>
    </row>
    <row r="19608">
      <c r="E19608" s="1" t="n"/>
      <c r="G19608" s="2" t="n"/>
      <c r="I19608" s="13" t="n"/>
      <c r="AC19608" s="13" t="n"/>
      <c r="BZ19608" s="13" t="n"/>
      <c r="DY19608" s="13" t="n"/>
    </row>
    <row r="19609">
      <c r="E19609" s="1" t="n"/>
      <c r="G19609" s="2" t="n"/>
      <c r="I19609" s="13" t="n"/>
      <c r="AC19609" s="13" t="n"/>
      <c r="BZ19609" s="13" t="n"/>
      <c r="DY19609" s="13" t="n"/>
    </row>
    <row r="19610">
      <c r="E19610" s="1" t="n"/>
      <c r="G19610" s="2" t="n"/>
      <c r="I19610" s="13" t="n"/>
      <c r="AC19610" s="13" t="n"/>
      <c r="BZ19610" s="13" t="n"/>
      <c r="DY19610" s="13" t="n"/>
    </row>
    <row r="19611">
      <c r="E19611" s="1" t="n"/>
      <c r="G19611" s="2" t="n"/>
      <c r="I19611" s="13" t="n"/>
      <c r="AC19611" s="13" t="n"/>
      <c r="BZ19611" s="13" t="n"/>
      <c r="DY19611" s="13" t="n"/>
    </row>
    <row r="19612">
      <c r="E19612" s="1" t="n"/>
      <c r="G19612" s="2" t="n"/>
      <c r="I19612" s="13" t="n"/>
      <c r="AC19612" s="13" t="n"/>
      <c r="BZ19612" s="13" t="n"/>
      <c r="DY19612" s="13" t="n"/>
    </row>
    <row r="19613">
      <c r="E19613" s="1" t="n"/>
      <c r="G19613" s="2" t="n"/>
      <c r="I19613" s="13" t="n"/>
      <c r="AC19613" s="13" t="n"/>
      <c r="BZ19613" s="13" t="n"/>
      <c r="DY19613" s="13" t="n"/>
    </row>
    <row r="19614">
      <c r="E19614" s="1" t="n"/>
      <c r="G19614" s="2" t="n"/>
      <c r="I19614" s="13" t="n"/>
      <c r="AC19614" s="13" t="n"/>
      <c r="BZ19614" s="13" t="n"/>
      <c r="DY19614" s="13" t="n"/>
    </row>
    <row r="19615">
      <c r="E19615" s="1" t="n"/>
      <c r="G19615" s="2" t="n"/>
      <c r="I19615" s="13" t="n"/>
      <c r="AC19615" s="13" t="n"/>
      <c r="BZ19615" s="13" t="n"/>
      <c r="DY19615" s="13" t="n"/>
    </row>
    <row r="19616">
      <c r="E19616" s="1" t="n"/>
      <c r="G19616" s="2" t="n"/>
      <c r="I19616" s="13" t="n"/>
      <c r="AC19616" s="13" t="n"/>
      <c r="BZ19616" s="13" t="n"/>
      <c r="DY19616" s="13" t="n"/>
    </row>
    <row r="19617">
      <c r="E19617" s="1" t="n"/>
      <c r="G19617" s="2" t="n"/>
      <c r="I19617" s="13" t="n"/>
      <c r="AC19617" s="13" t="n"/>
      <c r="BZ19617" s="13" t="n"/>
      <c r="DY19617" s="13" t="n"/>
    </row>
    <row r="19618">
      <c r="E19618" s="1" t="n"/>
      <c r="G19618" s="2" t="n"/>
      <c r="I19618" s="13" t="n"/>
      <c r="AC19618" s="13" t="n"/>
      <c r="BZ19618" s="13" t="n"/>
      <c r="DY19618" s="13" t="n"/>
    </row>
    <row r="19619">
      <c r="E19619" s="1" t="n"/>
      <c r="G19619" s="2" t="n"/>
      <c r="I19619" s="13" t="n"/>
      <c r="AC19619" s="13" t="n"/>
      <c r="BZ19619" s="13" t="n"/>
      <c r="DY19619" s="13" t="n"/>
    </row>
    <row r="19620">
      <c r="E19620" s="1" t="n"/>
      <c r="G19620" s="2" t="n"/>
      <c r="I19620" s="13" t="n"/>
      <c r="AC19620" s="13" t="n"/>
      <c r="BZ19620" s="13" t="n"/>
      <c r="DY19620" s="13" t="n"/>
    </row>
    <row r="19621">
      <c r="E19621" s="1" t="n"/>
      <c r="G19621" s="2" t="n"/>
      <c r="I19621" s="13" t="n"/>
      <c r="AC19621" s="13" t="n"/>
      <c r="BZ19621" s="13" t="n"/>
      <c r="DY19621" s="13" t="n"/>
    </row>
    <row r="19622">
      <c r="E19622" s="1" t="n"/>
      <c r="G19622" s="2" t="n"/>
      <c r="I19622" s="13" t="n"/>
      <c r="AC19622" s="13" t="n"/>
      <c r="BZ19622" s="13" t="n"/>
      <c r="DY19622" s="13" t="n"/>
    </row>
    <row r="19623">
      <c r="E19623" s="1" t="n"/>
      <c r="G19623" s="2" t="n"/>
      <c r="I19623" s="13" t="n"/>
      <c r="AC19623" s="13" t="n"/>
      <c r="BZ19623" s="13" t="n"/>
      <c r="DY19623" s="13" t="n"/>
    </row>
    <row r="19624">
      <c r="E19624" s="1" t="n"/>
      <c r="G19624" s="2" t="n"/>
      <c r="I19624" s="13" t="n"/>
      <c r="AC19624" s="13" t="n"/>
      <c r="BZ19624" s="13" t="n"/>
      <c r="DY19624" s="13" t="n"/>
    </row>
    <row r="19625">
      <c r="E19625" s="1" t="n"/>
      <c r="G19625" s="2" t="n"/>
      <c r="I19625" s="13" t="n"/>
      <c r="AC19625" s="13" t="n"/>
      <c r="BZ19625" s="13" t="n"/>
      <c r="DY19625" s="13" t="n"/>
    </row>
    <row r="19626">
      <c r="E19626" s="1" t="n"/>
      <c r="G19626" s="2" t="n"/>
      <c r="I19626" s="13" t="n"/>
      <c r="AC19626" s="13" t="n"/>
      <c r="BZ19626" s="13" t="n"/>
      <c r="DY19626" s="13" t="n"/>
    </row>
    <row r="19627">
      <c r="E19627" s="1" t="n"/>
      <c r="G19627" s="2" t="n"/>
      <c r="I19627" s="13" t="n"/>
      <c r="AC19627" s="13" t="n"/>
      <c r="BZ19627" s="13" t="n"/>
      <c r="DY19627" s="13" t="n"/>
    </row>
    <row r="19628">
      <c r="E19628" s="1" t="n"/>
      <c r="G19628" s="2" t="n"/>
      <c r="I19628" s="13" t="n"/>
      <c r="AC19628" s="13" t="n"/>
      <c r="BZ19628" s="13" t="n"/>
      <c r="DY19628" s="13" t="n"/>
    </row>
    <row r="19629">
      <c r="E19629" s="1" t="n"/>
      <c r="G19629" s="2" t="n"/>
      <c r="I19629" s="13" t="n"/>
      <c r="AC19629" s="13" t="n"/>
      <c r="BZ19629" s="13" t="n"/>
      <c r="DY19629" s="13" t="n"/>
    </row>
    <row r="19630">
      <c r="E19630" s="1" t="n"/>
      <c r="G19630" s="2" t="n"/>
      <c r="I19630" s="13" t="n"/>
      <c r="AC19630" s="13" t="n"/>
      <c r="BZ19630" s="13" t="n"/>
      <c r="DY19630" s="13" t="n"/>
    </row>
    <row r="19631">
      <c r="E19631" s="1" t="n"/>
      <c r="G19631" s="2" t="n"/>
      <c r="I19631" s="13" t="n"/>
      <c r="AC19631" s="13" t="n"/>
      <c r="BZ19631" s="13" t="n"/>
      <c r="DY19631" s="13" t="n"/>
    </row>
    <row r="19632">
      <c r="E19632" s="1" t="n"/>
      <c r="G19632" s="2" t="n"/>
      <c r="I19632" s="13" t="n"/>
      <c r="AC19632" s="13" t="n"/>
      <c r="BZ19632" s="13" t="n"/>
      <c r="DY19632" s="13" t="n"/>
    </row>
    <row r="19633">
      <c r="E19633" s="1" t="n"/>
      <c r="G19633" s="2" t="n"/>
      <c r="I19633" s="13" t="n"/>
      <c r="AC19633" s="13" t="n"/>
      <c r="BZ19633" s="13" t="n"/>
      <c r="DY19633" s="13" t="n"/>
    </row>
    <row r="19634">
      <c r="E19634" s="1" t="n"/>
      <c r="G19634" s="2" t="n"/>
      <c r="I19634" s="13" t="n"/>
      <c r="AC19634" s="13" t="n"/>
      <c r="BZ19634" s="13" t="n"/>
      <c r="DY19634" s="13" t="n"/>
    </row>
    <row r="19635">
      <c r="E19635" s="1" t="n"/>
      <c r="G19635" s="2" t="n"/>
      <c r="I19635" s="13" t="n"/>
      <c r="AC19635" s="13" t="n"/>
      <c r="BZ19635" s="13" t="n"/>
      <c r="DY19635" s="13" t="n"/>
    </row>
    <row r="19636">
      <c r="E19636" s="1" t="n"/>
      <c r="G19636" s="2" t="n"/>
      <c r="I19636" s="13" t="n"/>
      <c r="AC19636" s="13" t="n"/>
      <c r="BZ19636" s="13" t="n"/>
      <c r="DY19636" s="13" t="n"/>
    </row>
    <row r="19637">
      <c r="E19637" s="1" t="n"/>
      <c r="G19637" s="2" t="n"/>
      <c r="I19637" s="13" t="n"/>
      <c r="AC19637" s="13" t="n"/>
      <c r="BZ19637" s="13" t="n"/>
      <c r="DY19637" s="13" t="n"/>
    </row>
    <row r="19638">
      <c r="E19638" s="1" t="n"/>
      <c r="G19638" s="2" t="n"/>
      <c r="I19638" s="13" t="n"/>
      <c r="AC19638" s="13" t="n"/>
      <c r="BZ19638" s="13" t="n"/>
      <c r="DY19638" s="13" t="n"/>
    </row>
    <row r="19639">
      <c r="E19639" s="1" t="n"/>
      <c r="G19639" s="2" t="n"/>
      <c r="I19639" s="13" t="n"/>
      <c r="AC19639" s="13" t="n"/>
      <c r="BZ19639" s="13" t="n"/>
      <c r="DY19639" s="13" t="n"/>
    </row>
    <row r="19640">
      <c r="E19640" s="1" t="n"/>
      <c r="G19640" s="2" t="n"/>
      <c r="I19640" s="13" t="n"/>
      <c r="AC19640" s="13" t="n"/>
      <c r="BZ19640" s="13" t="n"/>
      <c r="DY19640" s="13" t="n"/>
    </row>
    <row r="19641">
      <c r="E19641" s="1" t="n"/>
      <c r="G19641" s="2" t="n"/>
      <c r="I19641" s="13" t="n"/>
      <c r="AC19641" s="13" t="n"/>
      <c r="BZ19641" s="13" t="n"/>
      <c r="DY19641" s="13" t="n"/>
    </row>
    <row r="19642">
      <c r="E19642" s="1" t="n"/>
      <c r="G19642" s="2" t="n"/>
      <c r="I19642" s="13" t="n"/>
      <c r="AC19642" s="13" t="n"/>
      <c r="BZ19642" s="13" t="n"/>
      <c r="DY19642" s="13" t="n"/>
    </row>
    <row r="19643">
      <c r="E19643" s="1" t="n"/>
      <c r="G19643" s="2" t="n"/>
      <c r="I19643" s="13" t="n"/>
      <c r="AC19643" s="13" t="n"/>
      <c r="BZ19643" s="13" t="n"/>
      <c r="DY19643" s="13" t="n"/>
    </row>
    <row r="19644">
      <c r="E19644" s="1" t="n"/>
      <c r="G19644" s="2" t="n"/>
      <c r="I19644" s="13" t="n"/>
      <c r="AC19644" s="13" t="n"/>
      <c r="BZ19644" s="13" t="n"/>
      <c r="DY19644" s="13" t="n"/>
    </row>
    <row r="19645">
      <c r="E19645" s="1" t="n"/>
      <c r="G19645" s="2" t="n"/>
      <c r="I19645" s="13" t="n"/>
      <c r="AC19645" s="13" t="n"/>
      <c r="BZ19645" s="13" t="n"/>
      <c r="DY19645" s="13" t="n"/>
    </row>
    <row r="19646">
      <c r="E19646" s="1" t="n"/>
      <c r="G19646" s="2" t="n"/>
      <c r="I19646" s="13" t="n"/>
      <c r="AC19646" s="13" t="n"/>
      <c r="BZ19646" s="13" t="n"/>
      <c r="DY19646" s="13" t="n"/>
    </row>
    <row r="19647">
      <c r="E19647" s="1" t="n"/>
      <c r="G19647" s="2" t="n"/>
      <c r="I19647" s="13" t="n"/>
      <c r="AC19647" s="13" t="n"/>
      <c r="BZ19647" s="13" t="n"/>
      <c r="DY19647" s="13" t="n"/>
    </row>
    <row r="19648">
      <c r="E19648" s="1" t="n"/>
      <c r="G19648" s="2" t="n"/>
      <c r="I19648" s="13" t="n"/>
      <c r="AC19648" s="13" t="n"/>
      <c r="BZ19648" s="13" t="n"/>
      <c r="DY19648" s="13" t="n"/>
    </row>
    <row r="19649">
      <c r="E19649" s="1" t="n"/>
      <c r="G19649" s="2" t="n"/>
      <c r="I19649" s="13" t="n"/>
      <c r="AC19649" s="13" t="n"/>
      <c r="BZ19649" s="13" t="n"/>
      <c r="DY19649" s="13" t="n"/>
    </row>
    <row r="19650">
      <c r="E19650" s="1" t="n"/>
      <c r="G19650" s="2" t="n"/>
      <c r="I19650" s="13" t="n"/>
      <c r="AC19650" s="13" t="n"/>
      <c r="BZ19650" s="13" t="n"/>
      <c r="DY19650" s="13" t="n"/>
    </row>
    <row r="19651">
      <c r="E19651" s="1" t="n"/>
      <c r="G19651" s="2" t="n"/>
      <c r="I19651" s="13" t="n"/>
      <c r="AC19651" s="13" t="n"/>
      <c r="BZ19651" s="13" t="n"/>
      <c r="DY19651" s="13" t="n"/>
    </row>
    <row r="19652">
      <c r="E19652" s="1" t="n"/>
      <c r="G19652" s="2" t="n"/>
      <c r="I19652" s="13" t="n"/>
      <c r="AC19652" s="13" t="n"/>
      <c r="BZ19652" s="13" t="n"/>
      <c r="DY19652" s="13" t="n"/>
    </row>
    <row r="19653">
      <c r="E19653" s="1" t="n"/>
      <c r="G19653" s="2" t="n"/>
      <c r="I19653" s="13" t="n"/>
      <c r="AC19653" s="13" t="n"/>
      <c r="BZ19653" s="13" t="n"/>
      <c r="DY19653" s="13" t="n"/>
    </row>
    <row r="19654">
      <c r="E19654" s="1" t="n"/>
      <c r="G19654" s="2" t="n"/>
      <c r="I19654" s="13" t="n"/>
      <c r="AC19654" s="13" t="n"/>
      <c r="BZ19654" s="13" t="n"/>
      <c r="DY19654" s="13" t="n"/>
    </row>
    <row r="19655">
      <c r="E19655" s="1" t="n"/>
      <c r="G19655" s="2" t="n"/>
      <c r="I19655" s="13" t="n"/>
      <c r="AC19655" s="13" t="n"/>
      <c r="BZ19655" s="13" t="n"/>
      <c r="DY19655" s="13" t="n"/>
    </row>
    <row r="19656">
      <c r="E19656" s="1" t="n"/>
      <c r="G19656" s="2" t="n"/>
      <c r="I19656" s="13" t="n"/>
      <c r="AC19656" s="13" t="n"/>
      <c r="BZ19656" s="13" t="n"/>
      <c r="DY19656" s="13" t="n"/>
    </row>
    <row r="19657">
      <c r="E19657" s="1" t="n"/>
      <c r="G19657" s="2" t="n"/>
      <c r="I19657" s="13" t="n"/>
      <c r="AC19657" s="13" t="n"/>
      <c r="BZ19657" s="13" t="n"/>
      <c r="DY19657" s="13" t="n"/>
    </row>
    <row r="19658">
      <c r="E19658" s="1" t="n"/>
      <c r="G19658" s="2" t="n"/>
      <c r="I19658" s="13" t="n"/>
      <c r="AC19658" s="13" t="n"/>
      <c r="BZ19658" s="13" t="n"/>
      <c r="DY19658" s="13" t="n"/>
    </row>
    <row r="19659">
      <c r="E19659" s="1" t="n"/>
      <c r="G19659" s="2" t="n"/>
      <c r="I19659" s="13" t="n"/>
      <c r="AC19659" s="13" t="n"/>
      <c r="BZ19659" s="13" t="n"/>
      <c r="DY19659" s="13" t="n"/>
    </row>
    <row r="19660">
      <c r="E19660" s="1" t="n"/>
      <c r="G19660" s="2" t="n"/>
      <c r="I19660" s="13" t="n"/>
      <c r="AC19660" s="13" t="n"/>
      <c r="BZ19660" s="13" t="n"/>
      <c r="DY19660" s="13" t="n"/>
    </row>
    <row r="19661">
      <c r="E19661" s="1" t="n"/>
      <c r="G19661" s="2" t="n"/>
      <c r="I19661" s="13" t="n"/>
      <c r="AC19661" s="13" t="n"/>
      <c r="BZ19661" s="13" t="n"/>
      <c r="DY19661" s="13" t="n"/>
    </row>
    <row r="19662">
      <c r="E19662" s="1" t="n"/>
      <c r="G19662" s="2" t="n"/>
      <c r="I19662" s="13" t="n"/>
      <c r="AC19662" s="13" t="n"/>
      <c r="BZ19662" s="13" t="n"/>
      <c r="DY19662" s="13" t="n"/>
    </row>
    <row r="19663">
      <c r="E19663" s="1" t="n"/>
      <c r="G19663" s="2" t="n"/>
      <c r="I19663" s="13" t="n"/>
      <c r="AC19663" s="13" t="n"/>
      <c r="BZ19663" s="13" t="n"/>
      <c r="DY19663" s="13" t="n"/>
    </row>
    <row r="19664">
      <c r="E19664" s="1" t="n"/>
      <c r="G19664" s="2" t="n"/>
      <c r="I19664" s="13" t="n"/>
      <c r="AC19664" s="13" t="n"/>
      <c r="BZ19664" s="13" t="n"/>
      <c r="DY19664" s="13" t="n"/>
    </row>
    <row r="19665">
      <c r="E19665" s="1" t="n"/>
      <c r="G19665" s="2" t="n"/>
      <c r="I19665" s="13" t="n"/>
      <c r="AC19665" s="13" t="n"/>
      <c r="BZ19665" s="13" t="n"/>
      <c r="DY19665" s="13" t="n"/>
    </row>
    <row r="19666">
      <c r="E19666" s="1" t="n"/>
      <c r="G19666" s="2" t="n"/>
      <c r="I19666" s="13" t="n"/>
      <c r="AC19666" s="13" t="n"/>
      <c r="BZ19666" s="13" t="n"/>
      <c r="DY19666" s="13" t="n"/>
    </row>
    <row r="19667">
      <c r="E19667" s="1" t="n"/>
      <c r="G19667" s="2" t="n"/>
      <c r="I19667" s="13" t="n"/>
      <c r="AC19667" s="13" t="n"/>
      <c r="BZ19667" s="13" t="n"/>
      <c r="DY19667" s="13" t="n"/>
    </row>
    <row r="19668">
      <c r="E19668" s="1" t="n"/>
      <c r="G19668" s="2" t="n"/>
      <c r="I19668" s="13" t="n"/>
      <c r="AC19668" s="13" t="n"/>
      <c r="BZ19668" s="13" t="n"/>
      <c r="DY19668" s="13" t="n"/>
    </row>
    <row r="19669">
      <c r="E19669" s="1" t="n"/>
      <c r="G19669" s="2" t="n"/>
      <c r="I19669" s="13" t="n"/>
      <c r="AC19669" s="13" t="n"/>
      <c r="BZ19669" s="13" t="n"/>
      <c r="DY19669" s="13" t="n"/>
    </row>
    <row r="19670">
      <c r="E19670" s="1" t="n"/>
      <c r="G19670" s="2" t="n"/>
      <c r="I19670" s="13" t="n"/>
      <c r="AC19670" s="13" t="n"/>
      <c r="BZ19670" s="13" t="n"/>
      <c r="DY19670" s="13" t="n"/>
    </row>
    <row r="19671">
      <c r="E19671" s="1" t="n"/>
      <c r="G19671" s="2" t="n"/>
      <c r="I19671" s="13" t="n"/>
      <c r="AC19671" s="13" t="n"/>
      <c r="BZ19671" s="13" t="n"/>
      <c r="DY19671" s="13" t="n"/>
    </row>
    <row r="19672">
      <c r="E19672" s="1" t="n"/>
      <c r="G19672" s="2" t="n"/>
      <c r="I19672" s="13" t="n"/>
      <c r="AC19672" s="13" t="n"/>
      <c r="BZ19672" s="13" t="n"/>
      <c r="DY19672" s="13" t="n"/>
    </row>
    <row r="19673">
      <c r="E19673" s="1" t="n"/>
      <c r="G19673" s="2" t="n"/>
      <c r="I19673" s="13" t="n"/>
      <c r="AC19673" s="13" t="n"/>
      <c r="BZ19673" s="13" t="n"/>
      <c r="DY19673" s="13" t="n"/>
    </row>
    <row r="19674">
      <c r="E19674" s="1" t="n"/>
      <c r="G19674" s="2" t="n"/>
      <c r="I19674" s="13" t="n"/>
      <c r="AC19674" s="13" t="n"/>
      <c r="BZ19674" s="13" t="n"/>
      <c r="DY19674" s="13" t="n"/>
    </row>
    <row r="19675">
      <c r="E19675" s="1" t="n"/>
      <c r="G19675" s="2" t="n"/>
      <c r="I19675" s="13" t="n"/>
      <c r="AC19675" s="13" t="n"/>
      <c r="BZ19675" s="13" t="n"/>
      <c r="DY19675" s="13" t="n"/>
    </row>
    <row r="19676">
      <c r="E19676" s="1" t="n"/>
      <c r="G19676" s="2" t="n"/>
      <c r="I19676" s="13" t="n"/>
      <c r="AC19676" s="13" t="n"/>
      <c r="BZ19676" s="13" t="n"/>
      <c r="DY19676" s="13" t="n"/>
    </row>
    <row r="19677">
      <c r="E19677" s="1" t="n"/>
      <c r="G19677" s="2" t="n"/>
      <c r="I19677" s="13" t="n"/>
      <c r="AC19677" s="13" t="n"/>
      <c r="BZ19677" s="13" t="n"/>
      <c r="DY19677" s="13" t="n"/>
    </row>
    <row r="19678">
      <c r="E19678" s="1" t="n"/>
      <c r="G19678" s="2" t="n"/>
      <c r="I19678" s="13" t="n"/>
      <c r="AC19678" s="13" t="n"/>
      <c r="BZ19678" s="13" t="n"/>
      <c r="DY19678" s="13" t="n"/>
    </row>
    <row r="19679">
      <c r="E19679" s="1" t="n"/>
      <c r="G19679" s="2" t="n"/>
      <c r="I19679" s="13" t="n"/>
      <c r="AC19679" s="13" t="n"/>
      <c r="BZ19679" s="13" t="n"/>
      <c r="DY19679" s="13" t="n"/>
    </row>
    <row r="19680">
      <c r="E19680" s="1" t="n"/>
      <c r="G19680" s="2" t="n"/>
      <c r="I19680" s="13" t="n"/>
      <c r="AC19680" s="13" t="n"/>
      <c r="BZ19680" s="13" t="n"/>
      <c r="DY19680" s="13" t="n"/>
    </row>
    <row r="19681">
      <c r="E19681" s="1" t="n"/>
      <c r="G19681" s="2" t="n"/>
      <c r="I19681" s="13" t="n"/>
      <c r="AC19681" s="13" t="n"/>
      <c r="BZ19681" s="13" t="n"/>
      <c r="DY19681" s="13" t="n"/>
    </row>
    <row r="19682">
      <c r="E19682" s="1" t="n"/>
      <c r="G19682" s="2" t="n"/>
      <c r="I19682" s="13" t="n"/>
      <c r="AC19682" s="13" t="n"/>
      <c r="BZ19682" s="13" t="n"/>
      <c r="DY19682" s="13" t="n"/>
    </row>
    <row r="19683">
      <c r="E19683" s="1" t="n"/>
      <c r="G19683" s="2" t="n"/>
      <c r="I19683" s="13" t="n"/>
      <c r="AC19683" s="13" t="n"/>
      <c r="BZ19683" s="13" t="n"/>
      <c r="DY19683" s="13" t="n"/>
    </row>
    <row r="19684">
      <c r="E19684" s="1" t="n"/>
      <c r="G19684" s="2" t="n"/>
      <c r="I19684" s="13" t="n"/>
      <c r="AC19684" s="13" t="n"/>
      <c r="BZ19684" s="13" t="n"/>
      <c r="DY19684" s="13" t="n"/>
    </row>
    <row r="19685">
      <c r="E19685" s="1" t="n"/>
      <c r="G19685" s="2" t="n"/>
      <c r="I19685" s="13" t="n"/>
      <c r="AC19685" s="13" t="n"/>
      <c r="BZ19685" s="13" t="n"/>
      <c r="DY19685" s="13" t="n"/>
    </row>
    <row r="19686">
      <c r="E19686" s="1" t="n"/>
      <c r="G19686" s="2" t="n"/>
      <c r="I19686" s="13" t="n"/>
      <c r="AC19686" s="13" t="n"/>
      <c r="BZ19686" s="13" t="n"/>
      <c r="DY19686" s="13" t="n"/>
    </row>
    <row r="19687">
      <c r="E19687" s="1" t="n"/>
      <c r="G19687" s="2" t="n"/>
      <c r="I19687" s="13" t="n"/>
      <c r="AC19687" s="13" t="n"/>
      <c r="BZ19687" s="13" t="n"/>
      <c r="DY19687" s="13" t="n"/>
    </row>
    <row r="19688">
      <c r="E19688" s="1" t="n"/>
      <c r="G19688" s="2" t="n"/>
      <c r="I19688" s="13" t="n"/>
      <c r="AC19688" s="13" t="n"/>
      <c r="BZ19688" s="13" t="n"/>
      <c r="DY19688" s="13" t="n"/>
    </row>
    <row r="19689">
      <c r="E19689" s="1" t="n"/>
      <c r="G19689" s="2" t="n"/>
      <c r="I19689" s="13" t="n"/>
      <c r="AC19689" s="13" t="n"/>
      <c r="BZ19689" s="13" t="n"/>
      <c r="DY19689" s="13" t="n"/>
    </row>
    <row r="19690">
      <c r="E19690" s="1" t="n"/>
      <c r="G19690" s="2" t="n"/>
      <c r="I19690" s="13" t="n"/>
      <c r="AC19690" s="13" t="n"/>
      <c r="BZ19690" s="13" t="n"/>
      <c r="DY19690" s="13" t="n"/>
    </row>
    <row r="19691">
      <c r="E19691" s="1" t="n"/>
      <c r="G19691" s="2" t="n"/>
      <c r="I19691" s="13" t="n"/>
      <c r="AC19691" s="13" t="n"/>
      <c r="BZ19691" s="13" t="n"/>
      <c r="DY19691" s="13" t="n"/>
    </row>
    <row r="19692">
      <c r="E19692" s="1" t="n"/>
      <c r="G19692" s="2" t="n"/>
      <c r="I19692" s="13" t="n"/>
      <c r="AC19692" s="13" t="n"/>
      <c r="BZ19692" s="13" t="n"/>
      <c r="DY19692" s="13" t="n"/>
    </row>
    <row r="19693">
      <c r="E19693" s="1" t="n"/>
      <c r="G19693" s="2" t="n"/>
      <c r="I19693" s="13" t="n"/>
      <c r="AC19693" s="13" t="n"/>
      <c r="BZ19693" s="13" t="n"/>
      <c r="DY19693" s="13" t="n"/>
    </row>
    <row r="19694">
      <c r="E19694" s="1" t="n"/>
      <c r="G19694" s="2" t="n"/>
      <c r="I19694" s="13" t="n"/>
      <c r="AC19694" s="13" t="n"/>
      <c r="BZ19694" s="13" t="n"/>
      <c r="DY19694" s="13" t="n"/>
    </row>
    <row r="19695">
      <c r="E19695" s="1" t="n"/>
      <c r="G19695" s="2" t="n"/>
      <c r="I19695" s="13" t="n"/>
      <c r="AC19695" s="13" t="n"/>
      <c r="BZ19695" s="13" t="n"/>
      <c r="DY19695" s="13" t="n"/>
    </row>
    <row r="19696">
      <c r="E19696" s="1" t="n"/>
      <c r="G19696" s="2" t="n"/>
      <c r="I19696" s="13" t="n"/>
      <c r="AC19696" s="13" t="n"/>
      <c r="BZ19696" s="13" t="n"/>
      <c r="DY19696" s="13" t="n"/>
    </row>
    <row r="19697">
      <c r="E19697" s="1" t="n"/>
      <c r="G19697" s="2" t="n"/>
      <c r="I19697" s="13" t="n"/>
      <c r="AC19697" s="13" t="n"/>
      <c r="BZ19697" s="13" t="n"/>
      <c r="DY19697" s="13" t="n"/>
    </row>
    <row r="19698">
      <c r="E19698" s="1" t="n"/>
      <c r="G19698" s="2" t="n"/>
      <c r="I19698" s="13" t="n"/>
      <c r="AC19698" s="13" t="n"/>
      <c r="BZ19698" s="13" t="n"/>
      <c r="DY19698" s="13" t="n"/>
    </row>
    <row r="19699">
      <c r="E19699" s="1" t="n"/>
      <c r="G19699" s="2" t="n"/>
      <c r="I19699" s="13" t="n"/>
      <c r="AC19699" s="13" t="n"/>
      <c r="BZ19699" s="13" t="n"/>
      <c r="DY19699" s="13" t="n"/>
    </row>
    <row r="19700">
      <c r="E19700" s="1" t="n"/>
      <c r="G19700" s="2" t="n"/>
      <c r="I19700" s="13" t="n"/>
      <c r="AC19700" s="13" t="n"/>
      <c r="BZ19700" s="13" t="n"/>
      <c r="DY19700" s="13" t="n"/>
    </row>
    <row r="19701">
      <c r="E19701" s="1" t="n"/>
      <c r="G19701" s="2" t="n"/>
      <c r="I19701" s="13" t="n"/>
      <c r="AC19701" s="13" t="n"/>
      <c r="BZ19701" s="13" t="n"/>
      <c r="DY19701" s="13" t="n"/>
    </row>
    <row r="19702">
      <c r="E19702" s="1" t="n"/>
      <c r="G19702" s="2" t="n"/>
      <c r="I19702" s="13" t="n"/>
      <c r="AC19702" s="13" t="n"/>
      <c r="BZ19702" s="13" t="n"/>
      <c r="DY19702" s="13" t="n"/>
    </row>
    <row r="19703">
      <c r="E19703" s="1" t="n"/>
      <c r="G19703" s="2" t="n"/>
      <c r="I19703" s="13" t="n"/>
      <c r="AC19703" s="13" t="n"/>
      <c r="BZ19703" s="13" t="n"/>
      <c r="DY19703" s="13" t="n"/>
    </row>
    <row r="19704">
      <c r="E19704" s="1" t="n"/>
      <c r="G19704" s="2" t="n"/>
      <c r="I19704" s="13" t="n"/>
      <c r="AC19704" s="13" t="n"/>
      <c r="BZ19704" s="13" t="n"/>
      <c r="DY19704" s="13" t="n"/>
    </row>
    <row r="19705">
      <c r="E19705" s="1" t="n"/>
      <c r="G19705" s="2" t="n"/>
      <c r="I19705" s="13" t="n"/>
      <c r="AC19705" s="13" t="n"/>
      <c r="BZ19705" s="13" t="n"/>
      <c r="DY19705" s="13" t="n"/>
    </row>
    <row r="19706">
      <c r="E19706" s="1" t="n"/>
      <c r="G19706" s="2" t="n"/>
      <c r="I19706" s="13" t="n"/>
      <c r="AC19706" s="13" t="n"/>
      <c r="BZ19706" s="13" t="n"/>
      <c r="DY19706" s="13" t="n"/>
    </row>
    <row r="19707">
      <c r="E19707" s="1" t="n"/>
      <c r="G19707" s="2" t="n"/>
      <c r="I19707" s="13" t="n"/>
      <c r="AC19707" s="13" t="n"/>
      <c r="BZ19707" s="13" t="n"/>
      <c r="DY19707" s="13" t="n"/>
    </row>
    <row r="19708">
      <c r="E19708" s="1" t="n"/>
      <c r="G19708" s="2" t="n"/>
      <c r="I19708" s="13" t="n"/>
      <c r="AC19708" s="13" t="n"/>
      <c r="BZ19708" s="13" t="n"/>
      <c r="DY19708" s="13" t="n"/>
    </row>
    <row r="19709">
      <c r="E19709" s="1" t="n"/>
      <c r="G19709" s="2" t="n"/>
      <c r="I19709" s="13" t="n"/>
      <c r="AC19709" s="13" t="n"/>
      <c r="BZ19709" s="13" t="n"/>
      <c r="DY19709" s="13" t="n"/>
    </row>
    <row r="19710">
      <c r="E19710" s="1" t="n"/>
      <c r="G19710" s="2" t="n"/>
      <c r="I19710" s="13" t="n"/>
      <c r="AC19710" s="13" t="n"/>
      <c r="BZ19710" s="13" t="n"/>
      <c r="DY19710" s="13" t="n"/>
    </row>
    <row r="19711">
      <c r="E19711" s="1" t="n"/>
      <c r="G19711" s="2" t="n"/>
      <c r="I19711" s="13" t="n"/>
      <c r="AC19711" s="13" t="n"/>
      <c r="BZ19711" s="13" t="n"/>
      <c r="DY19711" s="13" t="n"/>
    </row>
    <row r="19712">
      <c r="E19712" s="1" t="n"/>
      <c r="G19712" s="2" t="n"/>
      <c r="I19712" s="13" t="n"/>
      <c r="AC19712" s="13" t="n"/>
      <c r="BZ19712" s="13" t="n"/>
      <c r="DY19712" s="13" t="n"/>
    </row>
    <row r="19713">
      <c r="E19713" s="1" t="n"/>
      <c r="G19713" s="2" t="n"/>
      <c r="I19713" s="13" t="n"/>
      <c r="AC19713" s="13" t="n"/>
      <c r="BZ19713" s="13" t="n"/>
      <c r="DY19713" s="13" t="n"/>
    </row>
    <row r="19714">
      <c r="E19714" s="1" t="n"/>
      <c r="G19714" s="2" t="n"/>
      <c r="I19714" s="13" t="n"/>
      <c r="AC19714" s="13" t="n"/>
      <c r="BZ19714" s="13" t="n"/>
      <c r="DY19714" s="13" t="n"/>
    </row>
    <row r="19715">
      <c r="E19715" s="1" t="n"/>
      <c r="G19715" s="2" t="n"/>
      <c r="I19715" s="13" t="n"/>
      <c r="AC19715" s="13" t="n"/>
      <c r="BZ19715" s="13" t="n"/>
      <c r="DY19715" s="13" t="n"/>
    </row>
    <row r="19716">
      <c r="E19716" s="1" t="n"/>
      <c r="G19716" s="2" t="n"/>
      <c r="I19716" s="13" t="n"/>
      <c r="AC19716" s="13" t="n"/>
      <c r="BZ19716" s="13" t="n"/>
      <c r="DY19716" s="13" t="n"/>
    </row>
    <row r="19717">
      <c r="E19717" s="1" t="n"/>
      <c r="G19717" s="2" t="n"/>
      <c r="I19717" s="13" t="n"/>
      <c r="AC19717" s="13" t="n"/>
      <c r="BZ19717" s="13" t="n"/>
      <c r="DY19717" s="13" t="n"/>
    </row>
    <row r="19718">
      <c r="E19718" s="1" t="n"/>
      <c r="G19718" s="2" t="n"/>
      <c r="I19718" s="13" t="n"/>
      <c r="AC19718" s="13" t="n"/>
      <c r="BZ19718" s="13" t="n"/>
      <c r="DY19718" s="13" t="n"/>
    </row>
    <row r="19719">
      <c r="E19719" s="1" t="n"/>
      <c r="G19719" s="2" t="n"/>
      <c r="I19719" s="13" t="n"/>
      <c r="AC19719" s="13" t="n"/>
      <c r="BZ19719" s="13" t="n"/>
      <c r="DY19719" s="13" t="n"/>
    </row>
    <row r="19720">
      <c r="E19720" s="1" t="n"/>
      <c r="G19720" s="2" t="n"/>
      <c r="I19720" s="13" t="n"/>
      <c r="AC19720" s="13" t="n"/>
      <c r="BZ19720" s="13" t="n"/>
      <c r="DY19720" s="13" t="n"/>
    </row>
    <row r="19721">
      <c r="E19721" s="1" t="n"/>
      <c r="G19721" s="2" t="n"/>
      <c r="I19721" s="13" t="n"/>
      <c r="AC19721" s="13" t="n"/>
      <c r="BZ19721" s="13" t="n"/>
      <c r="DY19721" s="13" t="n"/>
    </row>
    <row r="19722">
      <c r="E19722" s="1" t="n"/>
      <c r="G19722" s="2" t="n"/>
      <c r="I19722" s="13" t="n"/>
      <c r="AC19722" s="13" t="n"/>
      <c r="BZ19722" s="13" t="n"/>
      <c r="DY19722" s="13" t="n"/>
    </row>
    <row r="19723">
      <c r="E19723" s="1" t="n"/>
      <c r="G19723" s="2" t="n"/>
      <c r="I19723" s="13" t="n"/>
      <c r="AC19723" s="13" t="n"/>
      <c r="BZ19723" s="13" t="n"/>
      <c r="DY19723" s="13" t="n"/>
    </row>
    <row r="19724">
      <c r="E19724" s="1" t="n"/>
      <c r="G19724" s="2" t="n"/>
      <c r="I19724" s="13" t="n"/>
      <c r="AC19724" s="13" t="n"/>
      <c r="BZ19724" s="13" t="n"/>
      <c r="DY19724" s="13" t="n"/>
    </row>
    <row r="19725">
      <c r="E19725" s="1" t="n"/>
      <c r="G19725" s="2" t="n"/>
      <c r="I19725" s="13" t="n"/>
      <c r="AC19725" s="13" t="n"/>
      <c r="BZ19725" s="13" t="n"/>
      <c r="DY19725" s="13" t="n"/>
    </row>
    <row r="19726">
      <c r="E19726" s="1" t="n"/>
      <c r="G19726" s="2" t="n"/>
      <c r="I19726" s="13" t="n"/>
      <c r="AC19726" s="13" t="n"/>
      <c r="BZ19726" s="13" t="n"/>
      <c r="DY19726" s="13" t="n"/>
    </row>
    <row r="19727">
      <c r="E19727" s="1" t="n"/>
      <c r="G19727" s="2" t="n"/>
      <c r="I19727" s="13" t="n"/>
      <c r="AC19727" s="13" t="n"/>
      <c r="BZ19727" s="13" t="n"/>
      <c r="DY19727" s="13" t="n"/>
    </row>
    <row r="19728">
      <c r="E19728" s="1" t="n"/>
      <c r="G19728" s="2" t="n"/>
      <c r="I19728" s="13" t="n"/>
      <c r="AC19728" s="13" t="n"/>
      <c r="BZ19728" s="13" t="n"/>
      <c r="DY19728" s="13" t="n"/>
    </row>
    <row r="19729">
      <c r="E19729" s="1" t="n"/>
      <c r="G19729" s="2" t="n"/>
      <c r="I19729" s="13" t="n"/>
      <c r="AC19729" s="13" t="n"/>
      <c r="BZ19729" s="13" t="n"/>
      <c r="DY19729" s="13" t="n"/>
    </row>
    <row r="19730">
      <c r="E19730" s="1" t="n"/>
      <c r="G19730" s="2" t="n"/>
      <c r="I19730" s="13" t="n"/>
      <c r="AC19730" s="13" t="n"/>
      <c r="BZ19730" s="13" t="n"/>
      <c r="DY19730" s="13" t="n"/>
    </row>
    <row r="19731">
      <c r="E19731" s="1" t="n"/>
      <c r="G19731" s="2" t="n"/>
      <c r="I19731" s="13" t="n"/>
      <c r="AC19731" s="13" t="n"/>
      <c r="BZ19731" s="13" t="n"/>
      <c r="DY19731" s="13" t="n"/>
    </row>
    <row r="19732">
      <c r="E19732" s="1" t="n"/>
      <c r="G19732" s="2" t="n"/>
      <c r="I19732" s="13" t="n"/>
      <c r="AC19732" s="13" t="n"/>
      <c r="BZ19732" s="13" t="n"/>
      <c r="DY19732" s="13" t="n"/>
    </row>
    <row r="19733">
      <c r="E19733" s="1" t="n"/>
      <c r="G19733" s="2" t="n"/>
      <c r="I19733" s="13" t="n"/>
      <c r="AC19733" s="13" t="n"/>
      <c r="BZ19733" s="13" t="n"/>
      <c r="DY19733" s="13" t="n"/>
    </row>
    <row r="19734">
      <c r="E19734" s="1" t="n"/>
      <c r="G19734" s="2" t="n"/>
      <c r="I19734" s="13" t="n"/>
      <c r="AC19734" s="13" t="n"/>
      <c r="BZ19734" s="13" t="n"/>
      <c r="DY19734" s="13" t="n"/>
    </row>
    <row r="19735">
      <c r="E19735" s="1" t="n"/>
      <c r="G19735" s="2" t="n"/>
      <c r="I19735" s="13" t="n"/>
      <c r="AC19735" s="13" t="n"/>
      <c r="BZ19735" s="13" t="n"/>
      <c r="DY19735" s="13" t="n"/>
    </row>
    <row r="19736">
      <c r="E19736" s="1" t="n"/>
      <c r="G19736" s="2" t="n"/>
      <c r="I19736" s="13" t="n"/>
      <c r="AC19736" s="13" t="n"/>
      <c r="BZ19736" s="13" t="n"/>
      <c r="DY19736" s="13" t="n"/>
    </row>
    <row r="19737">
      <c r="E19737" s="1" t="n"/>
      <c r="G19737" s="2" t="n"/>
      <c r="I19737" s="13" t="n"/>
      <c r="AC19737" s="13" t="n"/>
      <c r="BZ19737" s="13" t="n"/>
      <c r="DY19737" s="13" t="n"/>
    </row>
    <row r="19738">
      <c r="E19738" s="1" t="n"/>
      <c r="G19738" s="2" t="n"/>
      <c r="I19738" s="13" t="n"/>
      <c r="AC19738" s="13" t="n"/>
      <c r="BZ19738" s="13" t="n"/>
      <c r="DY19738" s="13" t="n"/>
    </row>
    <row r="19739">
      <c r="E19739" s="1" t="n"/>
      <c r="G19739" s="2" t="n"/>
      <c r="I19739" s="13" t="n"/>
      <c r="AC19739" s="13" t="n"/>
      <c r="BZ19739" s="13" t="n"/>
      <c r="DY19739" s="13" t="n"/>
    </row>
    <row r="19740">
      <c r="E19740" s="1" t="n"/>
      <c r="G19740" s="2" t="n"/>
      <c r="I19740" s="13" t="n"/>
      <c r="AC19740" s="13" t="n"/>
      <c r="BZ19740" s="13" t="n"/>
      <c r="DY19740" s="13" t="n"/>
    </row>
    <row r="19741">
      <c r="E19741" s="1" t="n"/>
      <c r="G19741" s="2" t="n"/>
      <c r="I19741" s="13" t="n"/>
      <c r="AC19741" s="13" t="n"/>
      <c r="BZ19741" s="13" t="n"/>
      <c r="DY19741" s="13" t="n"/>
    </row>
    <row r="19742">
      <c r="E19742" s="1" t="n"/>
      <c r="G19742" s="2" t="n"/>
      <c r="I19742" s="13" t="n"/>
      <c r="AC19742" s="13" t="n"/>
      <c r="BZ19742" s="13" t="n"/>
      <c r="DY19742" s="13" t="n"/>
    </row>
    <row r="19743">
      <c r="E19743" s="1" t="n"/>
      <c r="G19743" s="2" t="n"/>
      <c r="I19743" s="13" t="n"/>
      <c r="AC19743" s="13" t="n"/>
      <c r="BZ19743" s="13" t="n"/>
      <c r="DY19743" s="13" t="n"/>
    </row>
    <row r="19744">
      <c r="E19744" s="1" t="n"/>
      <c r="G19744" s="2" t="n"/>
      <c r="I19744" s="13" t="n"/>
      <c r="AC19744" s="13" t="n"/>
      <c r="BZ19744" s="13" t="n"/>
      <c r="DY19744" s="13" t="n"/>
    </row>
    <row r="19745">
      <c r="E19745" s="1" t="n"/>
      <c r="G19745" s="2" t="n"/>
      <c r="I19745" s="13" t="n"/>
      <c r="AC19745" s="13" t="n"/>
      <c r="BZ19745" s="13" t="n"/>
      <c r="DY19745" s="13" t="n"/>
    </row>
    <row r="19746">
      <c r="E19746" s="1" t="n"/>
      <c r="G19746" s="2" t="n"/>
      <c r="I19746" s="13" t="n"/>
      <c r="AC19746" s="13" t="n"/>
      <c r="BZ19746" s="13" t="n"/>
      <c r="DY19746" s="13" t="n"/>
    </row>
    <row r="19747">
      <c r="E19747" s="1" t="n"/>
      <c r="G19747" s="2" t="n"/>
      <c r="I19747" s="13" t="n"/>
      <c r="AC19747" s="13" t="n"/>
      <c r="BZ19747" s="13" t="n"/>
      <c r="DY19747" s="13" t="n"/>
    </row>
    <row r="19748">
      <c r="E19748" s="1" t="n"/>
      <c r="G19748" s="2" t="n"/>
      <c r="I19748" s="13" t="n"/>
      <c r="AC19748" s="13" t="n"/>
      <c r="BZ19748" s="13" t="n"/>
      <c r="DY19748" s="13" t="n"/>
    </row>
    <row r="19749">
      <c r="E19749" s="1" t="n"/>
      <c r="G19749" s="2" t="n"/>
      <c r="I19749" s="13" t="n"/>
      <c r="AC19749" s="13" t="n"/>
      <c r="BZ19749" s="13" t="n"/>
      <c r="DY19749" s="13" t="n"/>
    </row>
    <row r="19750">
      <c r="E19750" s="1" t="n"/>
      <c r="G19750" s="2" t="n"/>
      <c r="I19750" s="13" t="n"/>
      <c r="AC19750" s="13" t="n"/>
      <c r="BZ19750" s="13" t="n"/>
      <c r="DY19750" s="13" t="n"/>
    </row>
    <row r="19751">
      <c r="E19751" s="1" t="n"/>
      <c r="G19751" s="2" t="n"/>
      <c r="I19751" s="13" t="n"/>
      <c r="AC19751" s="13" t="n"/>
      <c r="BZ19751" s="13" t="n"/>
      <c r="DY19751" s="13" t="n"/>
    </row>
    <row r="19752">
      <c r="E19752" s="1" t="n"/>
      <c r="G19752" s="2" t="n"/>
      <c r="I19752" s="13" t="n"/>
      <c r="AC19752" s="13" t="n"/>
      <c r="BZ19752" s="13" t="n"/>
      <c r="DY19752" s="13" t="n"/>
    </row>
    <row r="19753">
      <c r="E19753" s="1" t="n"/>
      <c r="G19753" s="2" t="n"/>
      <c r="I19753" s="13" t="n"/>
      <c r="AC19753" s="13" t="n"/>
      <c r="BZ19753" s="13" t="n"/>
      <c r="DY19753" s="13" t="n"/>
    </row>
    <row r="19754">
      <c r="E19754" s="1" t="n"/>
      <c r="G19754" s="2" t="n"/>
      <c r="I19754" s="13" t="n"/>
      <c r="AC19754" s="13" t="n"/>
      <c r="BZ19754" s="13" t="n"/>
      <c r="DY19754" s="13" t="n"/>
    </row>
    <row r="19755">
      <c r="E19755" s="1" t="n"/>
      <c r="G19755" s="2" t="n"/>
      <c r="I19755" s="13" t="n"/>
      <c r="AC19755" s="13" t="n"/>
      <c r="BZ19755" s="13" t="n"/>
      <c r="DY19755" s="13" t="n"/>
    </row>
    <row r="19756">
      <c r="E19756" s="1" t="n"/>
      <c r="G19756" s="2" t="n"/>
      <c r="I19756" s="13" t="n"/>
      <c r="AC19756" s="13" t="n"/>
      <c r="BZ19756" s="13" t="n"/>
      <c r="DY19756" s="13" t="n"/>
    </row>
    <row r="19757">
      <c r="E19757" s="1" t="n"/>
      <c r="G19757" s="2" t="n"/>
      <c r="I19757" s="13" t="n"/>
      <c r="AC19757" s="13" t="n"/>
      <c r="BZ19757" s="13" t="n"/>
      <c r="DY19757" s="13" t="n"/>
    </row>
    <row r="19758">
      <c r="E19758" s="1" t="n"/>
      <c r="G19758" s="2" t="n"/>
      <c r="I19758" s="13" t="n"/>
      <c r="AC19758" s="13" t="n"/>
      <c r="BZ19758" s="13" t="n"/>
      <c r="DY19758" s="13" t="n"/>
    </row>
    <row r="19759">
      <c r="E19759" s="1" t="n"/>
      <c r="G19759" s="2" t="n"/>
      <c r="I19759" s="13" t="n"/>
      <c r="AC19759" s="13" t="n"/>
      <c r="BZ19759" s="13" t="n"/>
      <c r="DY19759" s="13" t="n"/>
    </row>
    <row r="19760">
      <c r="E19760" s="1" t="n"/>
      <c r="G19760" s="2" t="n"/>
      <c r="I19760" s="13" t="n"/>
      <c r="AC19760" s="13" t="n"/>
      <c r="BZ19760" s="13" t="n"/>
      <c r="DY19760" s="13" t="n"/>
    </row>
    <row r="19761">
      <c r="E19761" s="1" t="n"/>
      <c r="G19761" s="2" t="n"/>
      <c r="I19761" s="13" t="n"/>
      <c r="AC19761" s="13" t="n"/>
      <c r="BZ19761" s="13" t="n"/>
      <c r="DY19761" s="13" t="n"/>
    </row>
    <row r="19762">
      <c r="E19762" s="1" t="n"/>
      <c r="G19762" s="2" t="n"/>
      <c r="I19762" s="13" t="n"/>
      <c r="AC19762" s="13" t="n"/>
      <c r="BZ19762" s="13" t="n"/>
      <c r="DY19762" s="13" t="n"/>
    </row>
    <row r="19763">
      <c r="E19763" s="1" t="n"/>
      <c r="G19763" s="2" t="n"/>
      <c r="I19763" s="13" t="n"/>
      <c r="AC19763" s="13" t="n"/>
      <c r="BZ19763" s="13" t="n"/>
      <c r="DY19763" s="13" t="n"/>
    </row>
    <row r="19764">
      <c r="E19764" s="1" t="n"/>
      <c r="G19764" s="2" t="n"/>
      <c r="I19764" s="13" t="n"/>
      <c r="AC19764" s="13" t="n"/>
      <c r="BZ19764" s="13" t="n"/>
      <c r="DY19764" s="13" t="n"/>
    </row>
    <row r="19765">
      <c r="E19765" s="1" t="n"/>
      <c r="G19765" s="2" t="n"/>
      <c r="I19765" s="13" t="n"/>
      <c r="AC19765" s="13" t="n"/>
      <c r="BZ19765" s="13" t="n"/>
      <c r="DY19765" s="13" t="n"/>
    </row>
    <row r="19766">
      <c r="E19766" s="1" t="n"/>
      <c r="G19766" s="2" t="n"/>
      <c r="I19766" s="13" t="n"/>
      <c r="AC19766" s="13" t="n"/>
      <c r="BZ19766" s="13" t="n"/>
      <c r="DY19766" s="13" t="n"/>
    </row>
    <row r="19767">
      <c r="E19767" s="1" t="n"/>
      <c r="G19767" s="2" t="n"/>
      <c r="I19767" s="13" t="n"/>
      <c r="AC19767" s="13" t="n"/>
      <c r="BZ19767" s="13" t="n"/>
      <c r="DY19767" s="13" t="n"/>
    </row>
    <row r="19768">
      <c r="E19768" s="1" t="n"/>
      <c r="G19768" s="2" t="n"/>
      <c r="I19768" s="13" t="n"/>
      <c r="AC19768" s="13" t="n"/>
      <c r="BZ19768" s="13" t="n"/>
      <c r="DY19768" s="13" t="n"/>
    </row>
    <row r="19769">
      <c r="E19769" s="1" t="n"/>
      <c r="G19769" s="2" t="n"/>
      <c r="I19769" s="13" t="n"/>
      <c r="AC19769" s="13" t="n"/>
      <c r="BZ19769" s="13" t="n"/>
      <c r="DY19769" s="13" t="n"/>
    </row>
    <row r="19770">
      <c r="E19770" s="1" t="n"/>
      <c r="G19770" s="2" t="n"/>
      <c r="I19770" s="13" t="n"/>
      <c r="AC19770" s="13" t="n"/>
      <c r="BZ19770" s="13" t="n"/>
      <c r="DY19770" s="13" t="n"/>
    </row>
    <row r="19771">
      <c r="E19771" s="1" t="n"/>
      <c r="G19771" s="2" t="n"/>
      <c r="I19771" s="13" t="n"/>
      <c r="AC19771" s="13" t="n"/>
      <c r="BZ19771" s="13" t="n"/>
      <c r="DY19771" s="13" t="n"/>
    </row>
    <row r="19772">
      <c r="E19772" s="1" t="n"/>
      <c r="G19772" s="2" t="n"/>
      <c r="I19772" s="13" t="n"/>
      <c r="AC19772" s="13" t="n"/>
      <c r="BZ19772" s="13" t="n"/>
      <c r="DY19772" s="13" t="n"/>
    </row>
    <row r="19773">
      <c r="E19773" s="1" t="n"/>
      <c r="G19773" s="2" t="n"/>
      <c r="I19773" s="13" t="n"/>
      <c r="AC19773" s="13" t="n"/>
      <c r="BZ19773" s="13" t="n"/>
      <c r="DY19773" s="13" t="n"/>
    </row>
    <row r="19774">
      <c r="E19774" s="1" t="n"/>
      <c r="G19774" s="2" t="n"/>
      <c r="I19774" s="13" t="n"/>
      <c r="AC19774" s="13" t="n"/>
      <c r="BZ19774" s="13" t="n"/>
      <c r="DY19774" s="13" t="n"/>
    </row>
    <row r="19775">
      <c r="E19775" s="1" t="n"/>
      <c r="G19775" s="2" t="n"/>
      <c r="I19775" s="13" t="n"/>
      <c r="AC19775" s="13" t="n"/>
      <c r="BZ19775" s="13" t="n"/>
      <c r="DY19775" s="13" t="n"/>
    </row>
    <row r="19776">
      <c r="E19776" s="1" t="n"/>
      <c r="G19776" s="2" t="n"/>
      <c r="I19776" s="13" t="n"/>
      <c r="AC19776" s="13" t="n"/>
      <c r="BZ19776" s="13" t="n"/>
      <c r="DY19776" s="13" t="n"/>
    </row>
    <row r="19777">
      <c r="E19777" s="1" t="n"/>
      <c r="G19777" s="2" t="n"/>
      <c r="I19777" s="13" t="n"/>
      <c r="AC19777" s="13" t="n"/>
      <c r="BZ19777" s="13" t="n"/>
      <c r="DY19777" s="13" t="n"/>
    </row>
    <row r="19778">
      <c r="E19778" s="1" t="n"/>
      <c r="G19778" s="2" t="n"/>
      <c r="I19778" s="13" t="n"/>
      <c r="AC19778" s="13" t="n"/>
      <c r="BZ19778" s="13" t="n"/>
      <c r="DY19778" s="13" t="n"/>
    </row>
    <row r="19779">
      <c r="E19779" s="1" t="n"/>
      <c r="G19779" s="2" t="n"/>
      <c r="I19779" s="13" t="n"/>
      <c r="AC19779" s="13" t="n"/>
      <c r="BZ19779" s="13" t="n"/>
      <c r="DY19779" s="13" t="n"/>
    </row>
    <row r="19780">
      <c r="E19780" s="1" t="n"/>
      <c r="G19780" s="2" t="n"/>
      <c r="I19780" s="13" t="n"/>
      <c r="AC19780" s="13" t="n"/>
      <c r="BZ19780" s="13" t="n"/>
      <c r="DY19780" s="13" t="n"/>
    </row>
    <row r="19781">
      <c r="E19781" s="1" t="n"/>
      <c r="G19781" s="2" t="n"/>
      <c r="I19781" s="13" t="n"/>
      <c r="AC19781" s="13" t="n"/>
      <c r="BZ19781" s="13" t="n"/>
      <c r="DY19781" s="13" t="n"/>
    </row>
    <row r="19782">
      <c r="E19782" s="1" t="n"/>
      <c r="G19782" s="2" t="n"/>
      <c r="I19782" s="13" t="n"/>
      <c r="AC19782" s="13" t="n"/>
      <c r="BZ19782" s="13" t="n"/>
      <c r="DY19782" s="13" t="n"/>
    </row>
    <row r="19783">
      <c r="E19783" s="1" t="n"/>
      <c r="G19783" s="2" t="n"/>
      <c r="I19783" s="13" t="n"/>
      <c r="AC19783" s="13" t="n"/>
      <c r="BZ19783" s="13" t="n"/>
      <c r="DY19783" s="13" t="n"/>
    </row>
    <row r="19784">
      <c r="E19784" s="1" t="n"/>
      <c r="G19784" s="2" t="n"/>
      <c r="I19784" s="13" t="n"/>
      <c r="AC19784" s="13" t="n"/>
      <c r="BZ19784" s="13" t="n"/>
      <c r="DY19784" s="13" t="n"/>
    </row>
    <row r="19785">
      <c r="E19785" s="1" t="n"/>
      <c r="G19785" s="2" t="n"/>
      <c r="I19785" s="13" t="n"/>
      <c r="AC19785" s="13" t="n"/>
      <c r="BZ19785" s="13" t="n"/>
      <c r="DY19785" s="13" t="n"/>
    </row>
    <row r="19786">
      <c r="E19786" s="1" t="n"/>
      <c r="G19786" s="2" t="n"/>
      <c r="I19786" s="13" t="n"/>
      <c r="AC19786" s="13" t="n"/>
      <c r="BZ19786" s="13" t="n"/>
      <c r="DY19786" s="13" t="n"/>
    </row>
    <row r="19787">
      <c r="E19787" s="1" t="n"/>
      <c r="G19787" s="2" t="n"/>
      <c r="I19787" s="13" t="n"/>
      <c r="AC19787" s="13" t="n"/>
      <c r="BZ19787" s="13" t="n"/>
      <c r="DY19787" s="13" t="n"/>
    </row>
    <row r="19788">
      <c r="E19788" s="1" t="n"/>
      <c r="G19788" s="2" t="n"/>
      <c r="I19788" s="13" t="n"/>
      <c r="AC19788" s="13" t="n"/>
      <c r="BZ19788" s="13" t="n"/>
      <c r="DY19788" s="13" t="n"/>
    </row>
    <row r="19789">
      <c r="E19789" s="1" t="n"/>
      <c r="G19789" s="2" t="n"/>
      <c r="I19789" s="13" t="n"/>
      <c r="AC19789" s="13" t="n"/>
      <c r="BZ19789" s="13" t="n"/>
      <c r="DY19789" s="13" t="n"/>
    </row>
    <row r="19790">
      <c r="E19790" s="1" t="n"/>
      <c r="G19790" s="2" t="n"/>
      <c r="I19790" s="13" t="n"/>
      <c r="AC19790" s="13" t="n"/>
      <c r="BZ19790" s="13" t="n"/>
      <c r="DY19790" s="13" t="n"/>
    </row>
    <row r="19791">
      <c r="E19791" s="1" t="n"/>
      <c r="G19791" s="2" t="n"/>
      <c r="I19791" s="13" t="n"/>
      <c r="AC19791" s="13" t="n"/>
      <c r="BZ19791" s="13" t="n"/>
      <c r="DY19791" s="13" t="n"/>
    </row>
    <row r="19792">
      <c r="E19792" s="1" t="n"/>
      <c r="G19792" s="2" t="n"/>
      <c r="I19792" s="13" t="n"/>
      <c r="AC19792" s="13" t="n"/>
      <c r="BZ19792" s="13" t="n"/>
      <c r="DY19792" s="13" t="n"/>
    </row>
    <row r="19793">
      <c r="E19793" s="1" t="n"/>
      <c r="G19793" s="2" t="n"/>
      <c r="I19793" s="13" t="n"/>
      <c r="AC19793" s="13" t="n"/>
      <c r="BZ19793" s="13" t="n"/>
      <c r="DY19793" s="13" t="n"/>
    </row>
    <row r="19794">
      <c r="E19794" s="1" t="n"/>
      <c r="G19794" s="2" t="n"/>
      <c r="I19794" s="13" t="n"/>
      <c r="AC19794" s="13" t="n"/>
      <c r="BZ19794" s="13" t="n"/>
      <c r="DY19794" s="13" t="n"/>
    </row>
    <row r="19795">
      <c r="E19795" s="1" t="n"/>
      <c r="G19795" s="2" t="n"/>
      <c r="I19795" s="13" t="n"/>
      <c r="AC19795" s="13" t="n"/>
      <c r="BZ19795" s="13" t="n"/>
      <c r="DY19795" s="13" t="n"/>
    </row>
    <row r="19796">
      <c r="E19796" s="1" t="n"/>
      <c r="G19796" s="2" t="n"/>
      <c r="I19796" s="13" t="n"/>
      <c r="AC19796" s="13" t="n"/>
      <c r="BZ19796" s="13" t="n"/>
      <c r="DY19796" s="13" t="n"/>
    </row>
    <row r="19797">
      <c r="E19797" s="1" t="n"/>
      <c r="G19797" s="2" t="n"/>
      <c r="I19797" s="13" t="n"/>
      <c r="AC19797" s="13" t="n"/>
      <c r="BZ19797" s="13" t="n"/>
      <c r="DY19797" s="13" t="n"/>
    </row>
    <row r="19798">
      <c r="E19798" s="1" t="n"/>
      <c r="G19798" s="2" t="n"/>
      <c r="I19798" s="13" t="n"/>
      <c r="AC19798" s="13" t="n"/>
      <c r="BZ19798" s="13" t="n"/>
      <c r="DY19798" s="13" t="n"/>
    </row>
    <row r="19799">
      <c r="E19799" s="1" t="n"/>
      <c r="G19799" s="2" t="n"/>
      <c r="I19799" s="13" t="n"/>
      <c r="AC19799" s="13" t="n"/>
      <c r="BZ19799" s="13" t="n"/>
      <c r="DY19799" s="13" t="n"/>
    </row>
    <row r="19800">
      <c r="E19800" s="1" t="n"/>
      <c r="G19800" s="2" t="n"/>
      <c r="I19800" s="13" t="n"/>
      <c r="AC19800" s="13" t="n"/>
      <c r="BZ19800" s="13" t="n"/>
      <c r="DY19800" s="13" t="n"/>
    </row>
    <row r="19801">
      <c r="E19801" s="1" t="n"/>
      <c r="G19801" s="2" t="n"/>
      <c r="I19801" s="13" t="n"/>
      <c r="AC19801" s="13" t="n"/>
      <c r="BZ19801" s="13" t="n"/>
      <c r="DY19801" s="13" t="n"/>
    </row>
    <row r="19802">
      <c r="E19802" s="1" t="n"/>
      <c r="G19802" s="2" t="n"/>
      <c r="I19802" s="13" t="n"/>
      <c r="AC19802" s="13" t="n"/>
      <c r="BZ19802" s="13" t="n"/>
      <c r="DY19802" s="13" t="n"/>
    </row>
    <row r="19803">
      <c r="E19803" s="1" t="n"/>
      <c r="G19803" s="2" t="n"/>
      <c r="I19803" s="13" t="n"/>
      <c r="AC19803" s="13" t="n"/>
      <c r="BZ19803" s="13" t="n"/>
      <c r="DY19803" s="13" t="n"/>
    </row>
    <row r="19804">
      <c r="E19804" s="1" t="n"/>
      <c r="G19804" s="2" t="n"/>
      <c r="I19804" s="13" t="n"/>
      <c r="AC19804" s="13" t="n"/>
      <c r="BZ19804" s="13" t="n"/>
      <c r="DY19804" s="13" t="n"/>
    </row>
    <row r="19805">
      <c r="E19805" s="1" t="n"/>
      <c r="G19805" s="2" t="n"/>
      <c r="I19805" s="13" t="n"/>
      <c r="AC19805" s="13" t="n"/>
      <c r="BZ19805" s="13" t="n"/>
      <c r="DY19805" s="13" t="n"/>
    </row>
    <row r="19806">
      <c r="E19806" s="1" t="n"/>
      <c r="G19806" s="2" t="n"/>
      <c r="I19806" s="13" t="n"/>
      <c r="AC19806" s="13" t="n"/>
      <c r="BZ19806" s="13" t="n"/>
      <c r="DY19806" s="13" t="n"/>
    </row>
    <row r="19807">
      <c r="E19807" s="1" t="n"/>
      <c r="G19807" s="2" t="n"/>
      <c r="I19807" s="13" t="n"/>
      <c r="AC19807" s="13" t="n"/>
      <c r="BZ19807" s="13" t="n"/>
      <c r="DY19807" s="13" t="n"/>
    </row>
    <row r="19808">
      <c r="E19808" s="1" t="n"/>
      <c r="G19808" s="2" t="n"/>
      <c r="I19808" s="13" t="n"/>
      <c r="AC19808" s="13" t="n"/>
      <c r="BZ19808" s="13" t="n"/>
      <c r="DY19808" s="13" t="n"/>
    </row>
    <row r="19809">
      <c r="E19809" s="1" t="n"/>
      <c r="G19809" s="2" t="n"/>
      <c r="I19809" s="13" t="n"/>
      <c r="AC19809" s="13" t="n"/>
      <c r="BZ19809" s="13" t="n"/>
      <c r="DY19809" s="13" t="n"/>
    </row>
    <row r="19810">
      <c r="E19810" s="1" t="n"/>
      <c r="G19810" s="2" t="n"/>
      <c r="I19810" s="13" t="n"/>
      <c r="AC19810" s="13" t="n"/>
      <c r="BZ19810" s="13" t="n"/>
      <c r="DY19810" s="13" t="n"/>
    </row>
    <row r="19811">
      <c r="E19811" s="1" t="n"/>
      <c r="G19811" s="2" t="n"/>
      <c r="I19811" s="13" t="n"/>
      <c r="AC19811" s="13" t="n"/>
      <c r="BZ19811" s="13" t="n"/>
      <c r="DY19811" s="13" t="n"/>
    </row>
    <row r="19812">
      <c r="E19812" s="1" t="n"/>
      <c r="G19812" s="2" t="n"/>
      <c r="I19812" s="13" t="n"/>
      <c r="AC19812" s="13" t="n"/>
      <c r="BZ19812" s="13" t="n"/>
      <c r="DY19812" s="13" t="n"/>
    </row>
    <row r="19813">
      <c r="E19813" s="1" t="n"/>
      <c r="G19813" s="2" t="n"/>
      <c r="I19813" s="13" t="n"/>
      <c r="AC19813" s="13" t="n"/>
      <c r="BZ19813" s="13" t="n"/>
      <c r="DY19813" s="13" t="n"/>
    </row>
    <row r="19814">
      <c r="E19814" s="1" t="n"/>
      <c r="G19814" s="2" t="n"/>
      <c r="I19814" s="13" t="n"/>
      <c r="AC19814" s="13" t="n"/>
      <c r="BZ19814" s="13" t="n"/>
      <c r="DY19814" s="13" t="n"/>
    </row>
    <row r="19815">
      <c r="E19815" s="1" t="n"/>
      <c r="G19815" s="2" t="n"/>
      <c r="I19815" s="13" t="n"/>
      <c r="AC19815" s="13" t="n"/>
      <c r="BZ19815" s="13" t="n"/>
      <c r="DY19815" s="13" t="n"/>
    </row>
    <row r="19816">
      <c r="E19816" s="1" t="n"/>
      <c r="G19816" s="2" t="n"/>
      <c r="I19816" s="13" t="n"/>
      <c r="AC19816" s="13" t="n"/>
      <c r="BZ19816" s="13" t="n"/>
      <c r="DY19816" s="13" t="n"/>
    </row>
    <row r="19817">
      <c r="E19817" s="1" t="n"/>
      <c r="G19817" s="2" t="n"/>
      <c r="I19817" s="13" t="n"/>
      <c r="AC19817" s="13" t="n"/>
      <c r="BZ19817" s="13" t="n"/>
      <c r="DY19817" s="13" t="n"/>
    </row>
    <row r="19818">
      <c r="E19818" s="1" t="n"/>
      <c r="G19818" s="2" t="n"/>
      <c r="I19818" s="13" t="n"/>
      <c r="AC19818" s="13" t="n"/>
      <c r="BZ19818" s="13" t="n"/>
      <c r="DY19818" s="13" t="n"/>
    </row>
    <row r="19819">
      <c r="E19819" s="1" t="n"/>
      <c r="G19819" s="2" t="n"/>
      <c r="I19819" s="13" t="n"/>
      <c r="AC19819" s="13" t="n"/>
      <c r="BZ19819" s="13" t="n"/>
      <c r="DY19819" s="13" t="n"/>
    </row>
    <row r="19820">
      <c r="E19820" s="1" t="n"/>
      <c r="G19820" s="2" t="n"/>
      <c r="I19820" s="13" t="n"/>
      <c r="AC19820" s="13" t="n"/>
      <c r="BZ19820" s="13" t="n"/>
      <c r="DY19820" s="13" t="n"/>
    </row>
    <row r="19821">
      <c r="E19821" s="1" t="n"/>
      <c r="G19821" s="2" t="n"/>
      <c r="I19821" s="13" t="n"/>
      <c r="AC19821" s="13" t="n"/>
      <c r="BZ19821" s="13" t="n"/>
      <c r="DY19821" s="13" t="n"/>
    </row>
    <row r="19822">
      <c r="E19822" s="1" t="n"/>
      <c r="G19822" s="2" t="n"/>
      <c r="I19822" s="13" t="n"/>
      <c r="AC19822" s="13" t="n"/>
      <c r="BZ19822" s="13" t="n"/>
      <c r="DY19822" s="13" t="n"/>
    </row>
    <row r="19823">
      <c r="E19823" s="1" t="n"/>
      <c r="G19823" s="2" t="n"/>
      <c r="I19823" s="13" t="n"/>
      <c r="AC19823" s="13" t="n"/>
      <c r="BZ19823" s="13" t="n"/>
      <c r="DY19823" s="13" t="n"/>
    </row>
    <row r="19824">
      <c r="E19824" s="1" t="n"/>
      <c r="G19824" s="2" t="n"/>
      <c r="I19824" s="13" t="n"/>
      <c r="AC19824" s="13" t="n"/>
      <c r="BZ19824" s="13" t="n"/>
      <c r="DY19824" s="13" t="n"/>
    </row>
    <row r="19825">
      <c r="E19825" s="1" t="n"/>
      <c r="G19825" s="2" t="n"/>
      <c r="I19825" s="13" t="n"/>
      <c r="AC19825" s="13" t="n"/>
      <c r="BZ19825" s="13" t="n"/>
      <c r="DY19825" s="13" t="n"/>
    </row>
    <row r="19826">
      <c r="E19826" s="1" t="n"/>
      <c r="G19826" s="2" t="n"/>
      <c r="I19826" s="13" t="n"/>
      <c r="AC19826" s="13" t="n"/>
      <c r="BZ19826" s="13" t="n"/>
      <c r="DY19826" s="13" t="n"/>
    </row>
    <row r="19827">
      <c r="E19827" s="1" t="n"/>
      <c r="G19827" s="2" t="n"/>
      <c r="I19827" s="13" t="n"/>
      <c r="AC19827" s="13" t="n"/>
      <c r="BZ19827" s="13" t="n"/>
      <c r="DY19827" s="13" t="n"/>
    </row>
    <row r="19828">
      <c r="E19828" s="1" t="n"/>
      <c r="G19828" s="2" t="n"/>
      <c r="I19828" s="13" t="n"/>
      <c r="AC19828" s="13" t="n"/>
      <c r="BZ19828" s="13" t="n"/>
      <c r="DY19828" s="13" t="n"/>
    </row>
    <row r="19829">
      <c r="E19829" s="1" t="n"/>
      <c r="G19829" s="2" t="n"/>
      <c r="I19829" s="13" t="n"/>
      <c r="AC19829" s="13" t="n"/>
      <c r="BZ19829" s="13" t="n"/>
      <c r="DY19829" s="13" t="n"/>
    </row>
    <row r="19830">
      <c r="E19830" s="1" t="n"/>
      <c r="G19830" s="2" t="n"/>
      <c r="I19830" s="13" t="n"/>
      <c r="AC19830" s="13" t="n"/>
      <c r="BZ19830" s="13" t="n"/>
      <c r="DY19830" s="13" t="n"/>
    </row>
    <row r="19831">
      <c r="E19831" s="1" t="n"/>
      <c r="G19831" s="2" t="n"/>
      <c r="I19831" s="13" t="n"/>
      <c r="AC19831" s="13" t="n"/>
      <c r="BZ19831" s="13" t="n"/>
      <c r="DY19831" s="13" t="n"/>
    </row>
    <row r="19832">
      <c r="E19832" s="1" t="n"/>
      <c r="G19832" s="2" t="n"/>
      <c r="I19832" s="13" t="n"/>
      <c r="AC19832" s="13" t="n"/>
      <c r="BZ19832" s="13" t="n"/>
      <c r="DY19832" s="13" t="n"/>
    </row>
    <row r="19833">
      <c r="E19833" s="1" t="n"/>
      <c r="G19833" s="2" t="n"/>
      <c r="I19833" s="13" t="n"/>
      <c r="AC19833" s="13" t="n"/>
      <c r="BZ19833" s="13" t="n"/>
      <c r="DY19833" s="13" t="n"/>
    </row>
    <row r="19834">
      <c r="E19834" s="1" t="n"/>
      <c r="G19834" s="2" t="n"/>
      <c r="I19834" s="13" t="n"/>
      <c r="AC19834" s="13" t="n"/>
      <c r="BZ19834" s="13" t="n"/>
      <c r="DY19834" s="13" t="n"/>
    </row>
    <row r="19835">
      <c r="E19835" s="1" t="n"/>
      <c r="G19835" s="2" t="n"/>
      <c r="I19835" s="13" t="n"/>
      <c r="AC19835" s="13" t="n"/>
      <c r="BZ19835" s="13" t="n"/>
      <c r="DY19835" s="13" t="n"/>
    </row>
    <row r="19836">
      <c r="E19836" s="1" t="n"/>
      <c r="G19836" s="2" t="n"/>
      <c r="I19836" s="13" t="n"/>
      <c r="AC19836" s="13" t="n"/>
      <c r="BZ19836" s="13" t="n"/>
      <c r="DY19836" s="13" t="n"/>
    </row>
    <row r="19837">
      <c r="E19837" s="1" t="n"/>
      <c r="G19837" s="2" t="n"/>
      <c r="I19837" s="13" t="n"/>
      <c r="AC19837" s="13" t="n"/>
      <c r="BZ19837" s="13" t="n"/>
      <c r="DY19837" s="13" t="n"/>
    </row>
    <row r="19838">
      <c r="E19838" s="1" t="n"/>
      <c r="G19838" s="2" t="n"/>
      <c r="I19838" s="13" t="n"/>
      <c r="AC19838" s="13" t="n"/>
      <c r="BZ19838" s="13" t="n"/>
      <c r="DY19838" s="13" t="n"/>
    </row>
    <row r="19839">
      <c r="E19839" s="1" t="n"/>
      <c r="G19839" s="2" t="n"/>
      <c r="I19839" s="13" t="n"/>
      <c r="AC19839" s="13" t="n"/>
      <c r="BZ19839" s="13" t="n"/>
      <c r="DY19839" s="13" t="n"/>
    </row>
    <row r="19840">
      <c r="E19840" s="1" t="n"/>
      <c r="G19840" s="2" t="n"/>
      <c r="I19840" s="13" t="n"/>
      <c r="AC19840" s="13" t="n"/>
      <c r="BZ19840" s="13" t="n"/>
      <c r="DY19840" s="13" t="n"/>
    </row>
    <row r="19841">
      <c r="E19841" s="1" t="n"/>
      <c r="G19841" s="2" t="n"/>
      <c r="I19841" s="13" t="n"/>
      <c r="AC19841" s="13" t="n"/>
      <c r="BZ19841" s="13" t="n"/>
      <c r="DY19841" s="13" t="n"/>
    </row>
    <row r="19842">
      <c r="E19842" s="1" t="n"/>
      <c r="G19842" s="2" t="n"/>
      <c r="I19842" s="13" t="n"/>
      <c r="AC19842" s="13" t="n"/>
      <c r="BZ19842" s="13" t="n"/>
      <c r="DY19842" s="13" t="n"/>
    </row>
    <row r="19843">
      <c r="E19843" s="1" t="n"/>
      <c r="G19843" s="2" t="n"/>
      <c r="I19843" s="13" t="n"/>
      <c r="AC19843" s="13" t="n"/>
      <c r="BZ19843" s="13" t="n"/>
      <c r="DY19843" s="13" t="n"/>
    </row>
    <row r="19844">
      <c r="E19844" s="1" t="n"/>
      <c r="G19844" s="2" t="n"/>
      <c r="I19844" s="13" t="n"/>
      <c r="AC19844" s="13" t="n"/>
      <c r="BZ19844" s="13" t="n"/>
      <c r="DY19844" s="13" t="n"/>
    </row>
    <row r="19845">
      <c r="E19845" s="1" t="n"/>
      <c r="G19845" s="2" t="n"/>
      <c r="I19845" s="13" t="n"/>
      <c r="AC19845" s="13" t="n"/>
      <c r="BZ19845" s="13" t="n"/>
      <c r="DY19845" s="13" t="n"/>
    </row>
    <row r="19846">
      <c r="E19846" s="1" t="n"/>
      <c r="G19846" s="2" t="n"/>
      <c r="I19846" s="13" t="n"/>
      <c r="AC19846" s="13" t="n"/>
      <c r="BZ19846" s="13" t="n"/>
      <c r="DY19846" s="13" t="n"/>
    </row>
    <row r="19847">
      <c r="E19847" s="1" t="n"/>
      <c r="G19847" s="2" t="n"/>
      <c r="I19847" s="13" t="n"/>
      <c r="AC19847" s="13" t="n"/>
      <c r="BZ19847" s="13" t="n"/>
      <c r="DY19847" s="13" t="n"/>
    </row>
    <row r="19848">
      <c r="E19848" s="1" t="n"/>
      <c r="G19848" s="2" t="n"/>
      <c r="I19848" s="13" t="n"/>
      <c r="AC19848" s="13" t="n"/>
      <c r="BZ19848" s="13" t="n"/>
      <c r="DY19848" s="13" t="n"/>
    </row>
    <row r="19849">
      <c r="E19849" s="1" t="n"/>
      <c r="G19849" s="2" t="n"/>
      <c r="I19849" s="13" t="n"/>
      <c r="AC19849" s="13" t="n"/>
      <c r="BZ19849" s="13" t="n"/>
      <c r="DY19849" s="13" t="n"/>
    </row>
    <row r="19850">
      <c r="E19850" s="1" t="n"/>
      <c r="G19850" s="2" t="n"/>
      <c r="I19850" s="13" t="n"/>
      <c r="AC19850" s="13" t="n"/>
      <c r="BZ19850" s="13" t="n"/>
      <c r="DY19850" s="13" t="n"/>
    </row>
    <row r="19851">
      <c r="E19851" s="1" t="n"/>
      <c r="G19851" s="2" t="n"/>
      <c r="I19851" s="13" t="n"/>
      <c r="AC19851" s="13" t="n"/>
      <c r="BZ19851" s="13" t="n"/>
      <c r="DY19851" s="13" t="n"/>
    </row>
    <row r="19852">
      <c r="E19852" s="1" t="n"/>
      <c r="G19852" s="2" t="n"/>
      <c r="I19852" s="13" t="n"/>
      <c r="AC19852" s="13" t="n"/>
      <c r="BZ19852" s="13" t="n"/>
      <c r="DY19852" s="13" t="n"/>
    </row>
    <row r="19853">
      <c r="E19853" s="1" t="n"/>
      <c r="G19853" s="2" t="n"/>
      <c r="I19853" s="13" t="n"/>
      <c r="AC19853" s="13" t="n"/>
      <c r="BZ19853" s="13" t="n"/>
      <c r="DY19853" s="13" t="n"/>
    </row>
    <row r="19854">
      <c r="E19854" s="1" t="n"/>
      <c r="G19854" s="2" t="n"/>
      <c r="I19854" s="13" t="n"/>
      <c r="AC19854" s="13" t="n"/>
      <c r="BZ19854" s="13" t="n"/>
      <c r="DY19854" s="13" t="n"/>
    </row>
    <row r="19855">
      <c r="E19855" s="1" t="n"/>
      <c r="G19855" s="2" t="n"/>
      <c r="I19855" s="13" t="n"/>
      <c r="AC19855" s="13" t="n"/>
      <c r="BZ19855" s="13" t="n"/>
      <c r="DY19855" s="13" t="n"/>
    </row>
    <row r="19856">
      <c r="E19856" s="1" t="n"/>
      <c r="G19856" s="2" t="n"/>
      <c r="I19856" s="13" t="n"/>
      <c r="AC19856" s="13" t="n"/>
      <c r="BZ19856" s="13" t="n"/>
      <c r="DY19856" s="13" t="n"/>
    </row>
    <row r="19857">
      <c r="E19857" s="1" t="n"/>
      <c r="G19857" s="2" t="n"/>
      <c r="I19857" s="13" t="n"/>
      <c r="AC19857" s="13" t="n"/>
      <c r="BZ19857" s="13" t="n"/>
      <c r="DY19857" s="13" t="n"/>
    </row>
    <row r="19858">
      <c r="E19858" s="1" t="n"/>
      <c r="G19858" s="2" t="n"/>
      <c r="I19858" s="13" t="n"/>
      <c r="AC19858" s="13" t="n"/>
      <c r="BZ19858" s="13" t="n"/>
      <c r="DY19858" s="13" t="n"/>
    </row>
    <row r="19859">
      <c r="E19859" s="1" t="n"/>
      <c r="G19859" s="2" t="n"/>
      <c r="I19859" s="13" t="n"/>
      <c r="AC19859" s="13" t="n"/>
      <c r="BZ19859" s="13" t="n"/>
      <c r="DY19859" s="13" t="n"/>
    </row>
    <row r="19860">
      <c r="E19860" s="1" t="n"/>
      <c r="G19860" s="2" t="n"/>
      <c r="I19860" s="13" t="n"/>
      <c r="AC19860" s="13" t="n"/>
      <c r="BZ19860" s="13" t="n"/>
      <c r="DY19860" s="13" t="n"/>
    </row>
    <row r="19861">
      <c r="E19861" s="1" t="n"/>
      <c r="G19861" s="2" t="n"/>
      <c r="I19861" s="13" t="n"/>
      <c r="AC19861" s="13" t="n"/>
      <c r="BZ19861" s="13" t="n"/>
      <c r="DY19861" s="13" t="n"/>
    </row>
    <row r="19862">
      <c r="E19862" s="1" t="n"/>
      <c r="G19862" s="2" t="n"/>
      <c r="I19862" s="13" t="n"/>
      <c r="AC19862" s="13" t="n"/>
      <c r="BZ19862" s="13" t="n"/>
      <c r="DY19862" s="13" t="n"/>
    </row>
    <row r="19863">
      <c r="E19863" s="1" t="n"/>
      <c r="G19863" s="2" t="n"/>
      <c r="I19863" s="13" t="n"/>
      <c r="AC19863" s="13" t="n"/>
      <c r="BZ19863" s="13" t="n"/>
      <c r="DY19863" s="13" t="n"/>
    </row>
    <row r="19864">
      <c r="E19864" s="1" t="n"/>
      <c r="G19864" s="2" t="n"/>
      <c r="I19864" s="13" t="n"/>
      <c r="AC19864" s="13" t="n"/>
      <c r="BZ19864" s="13" t="n"/>
      <c r="DY19864" s="13" t="n"/>
    </row>
    <row r="19865">
      <c r="E19865" s="1" t="n"/>
      <c r="G19865" s="2" t="n"/>
      <c r="I19865" s="13" t="n"/>
      <c r="AC19865" s="13" t="n"/>
      <c r="BZ19865" s="13" t="n"/>
      <c r="DY19865" s="13" t="n"/>
    </row>
    <row r="19866">
      <c r="E19866" s="1" t="n"/>
      <c r="G19866" s="2" t="n"/>
      <c r="I19866" s="13" t="n"/>
      <c r="AC19866" s="13" t="n"/>
      <c r="BZ19866" s="13" t="n"/>
      <c r="DY19866" s="13" t="n"/>
    </row>
    <row r="19867">
      <c r="E19867" s="1" t="n"/>
      <c r="G19867" s="2" t="n"/>
      <c r="I19867" s="13" t="n"/>
      <c r="AC19867" s="13" t="n"/>
      <c r="BZ19867" s="13" t="n"/>
      <c r="DY19867" s="13" t="n"/>
    </row>
    <row r="19868">
      <c r="E19868" s="1" t="n"/>
      <c r="G19868" s="2" t="n"/>
      <c r="I19868" s="13" t="n"/>
      <c r="AC19868" s="13" t="n"/>
      <c r="BZ19868" s="13" t="n"/>
      <c r="DY19868" s="13" t="n"/>
    </row>
    <row r="19869">
      <c r="E19869" s="1" t="n"/>
      <c r="G19869" s="2" t="n"/>
      <c r="I19869" s="13" t="n"/>
      <c r="AC19869" s="13" t="n"/>
      <c r="BZ19869" s="13" t="n"/>
      <c r="DY19869" s="13" t="n"/>
    </row>
    <row r="19870">
      <c r="E19870" s="1" t="n"/>
      <c r="G19870" s="2" t="n"/>
      <c r="I19870" s="13" t="n"/>
      <c r="AC19870" s="13" t="n"/>
      <c r="BZ19870" s="13" t="n"/>
      <c r="DY19870" s="13" t="n"/>
    </row>
    <row r="19871">
      <c r="E19871" s="1" t="n"/>
      <c r="G19871" s="2" t="n"/>
      <c r="I19871" s="13" t="n"/>
      <c r="AC19871" s="13" t="n"/>
      <c r="BZ19871" s="13" t="n"/>
      <c r="DY19871" s="13" t="n"/>
    </row>
    <row r="19872">
      <c r="E19872" s="1" t="n"/>
      <c r="G19872" s="2" t="n"/>
      <c r="I19872" s="13" t="n"/>
      <c r="AC19872" s="13" t="n"/>
      <c r="BZ19872" s="13" t="n"/>
      <c r="DY19872" s="13" t="n"/>
    </row>
    <row r="19873">
      <c r="E19873" s="1" t="n"/>
      <c r="G19873" s="2" t="n"/>
      <c r="I19873" s="13" t="n"/>
      <c r="AC19873" s="13" t="n"/>
      <c r="BZ19873" s="13" t="n"/>
      <c r="DY19873" s="13" t="n"/>
    </row>
    <row r="19874">
      <c r="E19874" s="1" t="n"/>
      <c r="G19874" s="2" t="n"/>
      <c r="I19874" s="13" t="n"/>
      <c r="AC19874" s="13" t="n"/>
      <c r="BZ19874" s="13" t="n"/>
      <c r="DY19874" s="13" t="n"/>
    </row>
    <row r="19875">
      <c r="E19875" s="1" t="n"/>
      <c r="G19875" s="2" t="n"/>
      <c r="I19875" s="13" t="n"/>
      <c r="AC19875" s="13" t="n"/>
      <c r="BZ19875" s="13" t="n"/>
      <c r="DY19875" s="13" t="n"/>
    </row>
    <row r="19876">
      <c r="E19876" s="1" t="n"/>
      <c r="G19876" s="2" t="n"/>
      <c r="I19876" s="13" t="n"/>
      <c r="AC19876" s="13" t="n"/>
      <c r="BZ19876" s="13" t="n"/>
      <c r="DY19876" s="13" t="n"/>
    </row>
    <row r="19877">
      <c r="E19877" s="1" t="n"/>
      <c r="G19877" s="2" t="n"/>
      <c r="I19877" s="13" t="n"/>
      <c r="AC19877" s="13" t="n"/>
      <c r="BZ19877" s="13" t="n"/>
      <c r="DY19877" s="13" t="n"/>
    </row>
    <row r="19878">
      <c r="E19878" s="1" t="n"/>
      <c r="G19878" s="2" t="n"/>
      <c r="I19878" s="13" t="n"/>
      <c r="AC19878" s="13" t="n"/>
      <c r="BZ19878" s="13" t="n"/>
      <c r="DY19878" s="13" t="n"/>
    </row>
    <row r="19879">
      <c r="E19879" s="1" t="n"/>
      <c r="G19879" s="2" t="n"/>
      <c r="I19879" s="13" t="n"/>
      <c r="AC19879" s="13" t="n"/>
      <c r="BZ19879" s="13" t="n"/>
      <c r="DY19879" s="13" t="n"/>
    </row>
    <row r="19880">
      <c r="E19880" s="1" t="n"/>
      <c r="G19880" s="2" t="n"/>
      <c r="I19880" s="13" t="n"/>
      <c r="AC19880" s="13" t="n"/>
      <c r="BZ19880" s="13" t="n"/>
      <c r="DY19880" s="13" t="n"/>
    </row>
    <row r="19881">
      <c r="E19881" s="1" t="n"/>
      <c r="G19881" s="2" t="n"/>
      <c r="I19881" s="13" t="n"/>
      <c r="AC19881" s="13" t="n"/>
      <c r="BZ19881" s="13" t="n"/>
      <c r="DY19881" s="13" t="n"/>
    </row>
    <row r="19882">
      <c r="E19882" s="1" t="n"/>
      <c r="G19882" s="2" t="n"/>
      <c r="I19882" s="13" t="n"/>
      <c r="AC19882" s="13" t="n"/>
      <c r="BZ19882" s="13" t="n"/>
      <c r="DY19882" s="13" t="n"/>
    </row>
    <row r="19883">
      <c r="E19883" s="1" t="n"/>
      <c r="G19883" s="2" t="n"/>
      <c r="I19883" s="13" t="n"/>
      <c r="AC19883" s="13" t="n"/>
      <c r="BZ19883" s="13" t="n"/>
      <c r="DY19883" s="13" t="n"/>
    </row>
    <row r="19884">
      <c r="E19884" s="1" t="n"/>
      <c r="G19884" s="2" t="n"/>
      <c r="I19884" s="13" t="n"/>
      <c r="AC19884" s="13" t="n"/>
      <c r="BZ19884" s="13" t="n"/>
      <c r="DY19884" s="13" t="n"/>
    </row>
    <row r="19885">
      <c r="E19885" s="1" t="n"/>
      <c r="G19885" s="2" t="n"/>
      <c r="I19885" s="13" t="n"/>
      <c r="AC19885" s="13" t="n"/>
      <c r="BZ19885" s="13" t="n"/>
      <c r="DY19885" s="13" t="n"/>
    </row>
    <row r="19886">
      <c r="E19886" s="1" t="n"/>
      <c r="G19886" s="2" t="n"/>
      <c r="I19886" s="13" t="n"/>
      <c r="AC19886" s="13" t="n"/>
      <c r="BZ19886" s="13" t="n"/>
      <c r="DY19886" s="13" t="n"/>
    </row>
    <row r="19887">
      <c r="E19887" s="1" t="n"/>
      <c r="G19887" s="2" t="n"/>
      <c r="I19887" s="13" t="n"/>
      <c r="AC19887" s="13" t="n"/>
      <c r="BZ19887" s="13" t="n"/>
      <c r="DY19887" s="13" t="n"/>
    </row>
    <row r="19888">
      <c r="E19888" s="1" t="n"/>
      <c r="G19888" s="2" t="n"/>
      <c r="I19888" s="13" t="n"/>
      <c r="AC19888" s="13" t="n"/>
      <c r="BZ19888" s="13" t="n"/>
      <c r="DY19888" s="13" t="n"/>
    </row>
    <row r="19889">
      <c r="E19889" s="1" t="n"/>
      <c r="G19889" s="2" t="n"/>
      <c r="I19889" s="13" t="n"/>
      <c r="AC19889" s="13" t="n"/>
      <c r="BZ19889" s="13" t="n"/>
      <c r="DY19889" s="13" t="n"/>
    </row>
    <row r="19890">
      <c r="E19890" s="1" t="n"/>
      <c r="G19890" s="2" t="n"/>
      <c r="I19890" s="13" t="n"/>
      <c r="AC19890" s="13" t="n"/>
      <c r="BZ19890" s="13" t="n"/>
      <c r="DY19890" s="13" t="n"/>
    </row>
    <row r="19891">
      <c r="E19891" s="1" t="n"/>
      <c r="G19891" s="2" t="n"/>
      <c r="I19891" s="13" t="n"/>
      <c r="AC19891" s="13" t="n"/>
      <c r="BZ19891" s="13" t="n"/>
      <c r="DY19891" s="13" t="n"/>
    </row>
    <row r="19892">
      <c r="E19892" s="1" t="n"/>
      <c r="G19892" s="2" t="n"/>
      <c r="I19892" s="13" t="n"/>
      <c r="AC19892" s="13" t="n"/>
      <c r="BZ19892" s="13" t="n"/>
      <c r="DY19892" s="13" t="n"/>
    </row>
    <row r="19893">
      <c r="E19893" s="1" t="n"/>
      <c r="G19893" s="2" t="n"/>
      <c r="I19893" s="13" t="n"/>
      <c r="AC19893" s="13" t="n"/>
      <c r="BZ19893" s="13" t="n"/>
      <c r="DY19893" s="13" t="n"/>
    </row>
    <row r="19894">
      <c r="E19894" s="1" t="n"/>
      <c r="G19894" s="2" t="n"/>
      <c r="I19894" s="13" t="n"/>
      <c r="AC19894" s="13" t="n"/>
      <c r="BZ19894" s="13" t="n"/>
      <c r="DY19894" s="13" t="n"/>
    </row>
    <row r="19895">
      <c r="E19895" s="1" t="n"/>
      <c r="G19895" s="2" t="n"/>
      <c r="I19895" s="13" t="n"/>
      <c r="AC19895" s="13" t="n"/>
      <c r="BZ19895" s="13" t="n"/>
      <c r="DY19895" s="13" t="n"/>
    </row>
    <row r="19896">
      <c r="E19896" s="1" t="n"/>
      <c r="G19896" s="2" t="n"/>
      <c r="I19896" s="13" t="n"/>
      <c r="AC19896" s="13" t="n"/>
      <c r="BZ19896" s="13" t="n"/>
      <c r="DY19896" s="13" t="n"/>
    </row>
    <row r="19897">
      <c r="E19897" s="1" t="n"/>
      <c r="G19897" s="2" t="n"/>
      <c r="I19897" s="13" t="n"/>
      <c r="AC19897" s="13" t="n"/>
      <c r="BZ19897" s="13" t="n"/>
      <c r="DY19897" s="13" t="n"/>
    </row>
    <row r="19898">
      <c r="E19898" s="1" t="n"/>
      <c r="G19898" s="2" t="n"/>
      <c r="I19898" s="13" t="n"/>
      <c r="AC19898" s="13" t="n"/>
      <c r="BZ19898" s="13" t="n"/>
      <c r="DY19898" s="13" t="n"/>
    </row>
    <row r="19899">
      <c r="E19899" s="1" t="n"/>
      <c r="G19899" s="2" t="n"/>
      <c r="I19899" s="13" t="n"/>
      <c r="AC19899" s="13" t="n"/>
      <c r="BZ19899" s="13" t="n"/>
      <c r="DY19899" s="13" t="n"/>
    </row>
    <row r="19900">
      <c r="E19900" s="1" t="n"/>
      <c r="G19900" s="2" t="n"/>
      <c r="I19900" s="13" t="n"/>
      <c r="AC19900" s="13" t="n"/>
      <c r="BZ19900" s="13" t="n"/>
      <c r="DY19900" s="13" t="n"/>
    </row>
    <row r="19901">
      <c r="E19901" s="1" t="n"/>
      <c r="G19901" s="2" t="n"/>
      <c r="I19901" s="13" t="n"/>
      <c r="AC19901" s="13" t="n"/>
      <c r="BZ19901" s="13" t="n"/>
      <c r="DY19901" s="13" t="n"/>
    </row>
    <row r="19902">
      <c r="E19902" s="1" t="n"/>
      <c r="G19902" s="2" t="n"/>
      <c r="I19902" s="13" t="n"/>
      <c r="AC19902" s="13" t="n"/>
      <c r="BZ19902" s="13" t="n"/>
      <c r="DY19902" s="13" t="n"/>
    </row>
    <row r="19903">
      <c r="E19903" s="1" t="n"/>
      <c r="G19903" s="2" t="n"/>
      <c r="I19903" s="13" t="n"/>
      <c r="AC19903" s="13" t="n"/>
      <c r="BZ19903" s="13" t="n"/>
      <c r="DY19903" s="13" t="n"/>
    </row>
    <row r="19904">
      <c r="E19904" s="1" t="n"/>
      <c r="G19904" s="2" t="n"/>
      <c r="I19904" s="13" t="n"/>
      <c r="AC19904" s="13" t="n"/>
      <c r="BZ19904" s="13" t="n"/>
      <c r="DY19904" s="13" t="n"/>
    </row>
    <row r="19905">
      <c r="E19905" s="1" t="n"/>
      <c r="G19905" s="2" t="n"/>
      <c r="I19905" s="13" t="n"/>
      <c r="AC19905" s="13" t="n"/>
      <c r="BZ19905" s="13" t="n"/>
      <c r="DY19905" s="13" t="n"/>
    </row>
    <row r="19906">
      <c r="E19906" s="1" t="n"/>
      <c r="G19906" s="2" t="n"/>
      <c r="I19906" s="13" t="n"/>
      <c r="AC19906" s="13" t="n"/>
      <c r="BZ19906" s="13" t="n"/>
      <c r="DY19906" s="13" t="n"/>
    </row>
    <row r="19907">
      <c r="E19907" s="1" t="n"/>
      <c r="G19907" s="2" t="n"/>
      <c r="I19907" s="13" t="n"/>
      <c r="AC19907" s="13" t="n"/>
      <c r="BZ19907" s="13" t="n"/>
      <c r="DY19907" s="13" t="n"/>
    </row>
    <row r="19908">
      <c r="E19908" s="1" t="n"/>
      <c r="G19908" s="2" t="n"/>
      <c r="I19908" s="13" t="n"/>
      <c r="AC19908" s="13" t="n"/>
      <c r="BZ19908" s="13" t="n"/>
      <c r="DY19908" s="13" t="n"/>
    </row>
    <row r="19909">
      <c r="E19909" s="1" t="n"/>
      <c r="G19909" s="2" t="n"/>
      <c r="I19909" s="13" t="n"/>
      <c r="AC19909" s="13" t="n"/>
      <c r="BZ19909" s="13" t="n"/>
      <c r="DY19909" s="13" t="n"/>
    </row>
    <row r="19910">
      <c r="E19910" s="1" t="n"/>
      <c r="G19910" s="2" t="n"/>
      <c r="I19910" s="13" t="n"/>
      <c r="AC19910" s="13" t="n"/>
      <c r="BZ19910" s="13" t="n"/>
      <c r="DY19910" s="13" t="n"/>
    </row>
    <row r="19911">
      <c r="E19911" s="1" t="n"/>
      <c r="G19911" s="2" t="n"/>
      <c r="I19911" s="13" t="n"/>
      <c r="AC19911" s="13" t="n"/>
      <c r="BZ19911" s="13" t="n"/>
      <c r="DY19911" s="13" t="n"/>
    </row>
    <row r="19912">
      <c r="E19912" s="1" t="n"/>
      <c r="G19912" s="2" t="n"/>
      <c r="I19912" s="13" t="n"/>
      <c r="AC19912" s="13" t="n"/>
      <c r="BZ19912" s="13" t="n"/>
      <c r="DY19912" s="13" t="n"/>
    </row>
    <row r="19913">
      <c r="E19913" s="1" t="n"/>
      <c r="G19913" s="2" t="n"/>
      <c r="I19913" s="13" t="n"/>
      <c r="AC19913" s="13" t="n"/>
      <c r="BZ19913" s="13" t="n"/>
      <c r="DY19913" s="13" t="n"/>
    </row>
    <row r="19914">
      <c r="E19914" s="1" t="n"/>
      <c r="G19914" s="2" t="n"/>
      <c r="I19914" s="13" t="n"/>
      <c r="AC19914" s="13" t="n"/>
      <c r="BZ19914" s="13" t="n"/>
      <c r="DY19914" s="13" t="n"/>
    </row>
    <row r="19915">
      <c r="E19915" s="1" t="n"/>
      <c r="G19915" s="2" t="n"/>
      <c r="I19915" s="13" t="n"/>
      <c r="AC19915" s="13" t="n"/>
      <c r="BZ19915" s="13" t="n"/>
      <c r="DY19915" s="13" t="n"/>
    </row>
    <row r="19916">
      <c r="E19916" s="1" t="n"/>
      <c r="G19916" s="2" t="n"/>
      <c r="I19916" s="13" t="n"/>
      <c r="AC19916" s="13" t="n"/>
      <c r="BZ19916" s="13" t="n"/>
      <c r="DY19916" s="13" t="n"/>
    </row>
    <row r="19917">
      <c r="E19917" s="1" t="n"/>
      <c r="G19917" s="2" t="n"/>
      <c r="I19917" s="13" t="n"/>
      <c r="AC19917" s="13" t="n"/>
      <c r="BZ19917" s="13" t="n"/>
      <c r="DY19917" s="13" t="n"/>
    </row>
    <row r="19918">
      <c r="E19918" s="1" t="n"/>
      <c r="G19918" s="2" t="n"/>
      <c r="I19918" s="13" t="n"/>
      <c r="AC19918" s="13" t="n"/>
      <c r="BZ19918" s="13" t="n"/>
      <c r="DY19918" s="13" t="n"/>
    </row>
    <row r="19919">
      <c r="E19919" s="1" t="n"/>
      <c r="G19919" s="2" t="n"/>
      <c r="I19919" s="13" t="n"/>
      <c r="AC19919" s="13" t="n"/>
      <c r="BZ19919" s="13" t="n"/>
      <c r="DY19919" s="13" t="n"/>
    </row>
    <row r="19920">
      <c r="E19920" s="1" t="n"/>
      <c r="G19920" s="2" t="n"/>
      <c r="I19920" s="13" t="n"/>
      <c r="AC19920" s="13" t="n"/>
      <c r="BZ19920" s="13" t="n"/>
      <c r="DY19920" s="13" t="n"/>
    </row>
    <row r="19921">
      <c r="E19921" s="1" t="n"/>
      <c r="G19921" s="2" t="n"/>
      <c r="I19921" s="13" t="n"/>
      <c r="AC19921" s="13" t="n"/>
      <c r="BZ19921" s="13" t="n"/>
      <c r="DY19921" s="13" t="n"/>
    </row>
    <row r="19922">
      <c r="E19922" s="1" t="n"/>
      <c r="G19922" s="2" t="n"/>
      <c r="I19922" s="13" t="n"/>
      <c r="AC19922" s="13" t="n"/>
      <c r="BZ19922" s="13" t="n"/>
      <c r="DY19922" s="13" t="n"/>
    </row>
    <row r="19923">
      <c r="E19923" s="1" t="n"/>
      <c r="G19923" s="2" t="n"/>
      <c r="I19923" s="13" t="n"/>
      <c r="AC19923" s="13" t="n"/>
      <c r="BZ19923" s="13" t="n"/>
      <c r="DY19923" s="13" t="n"/>
    </row>
    <row r="19924">
      <c r="E19924" s="1" t="n"/>
      <c r="G19924" s="2" t="n"/>
      <c r="I19924" s="13" t="n"/>
      <c r="AC19924" s="13" t="n"/>
      <c r="BZ19924" s="13" t="n"/>
      <c r="DY19924" s="13" t="n"/>
    </row>
    <row r="19925">
      <c r="E19925" s="1" t="n"/>
      <c r="G19925" s="2" t="n"/>
      <c r="I19925" s="13" t="n"/>
      <c r="AC19925" s="13" t="n"/>
      <c r="BZ19925" s="13" t="n"/>
      <c r="DY19925" s="13" t="n"/>
    </row>
    <row r="19926">
      <c r="E19926" s="1" t="n"/>
      <c r="G19926" s="2" t="n"/>
      <c r="I19926" s="13" t="n"/>
      <c r="AC19926" s="13" t="n"/>
      <c r="BZ19926" s="13" t="n"/>
      <c r="DY19926" s="13" t="n"/>
    </row>
    <row r="19927">
      <c r="E19927" s="1" t="n"/>
      <c r="G19927" s="2" t="n"/>
      <c r="I19927" s="13" t="n"/>
      <c r="AC19927" s="13" t="n"/>
      <c r="BZ19927" s="13" t="n"/>
      <c r="DY19927" s="13" t="n"/>
    </row>
    <row r="19928">
      <c r="E19928" s="1" t="n"/>
      <c r="G19928" s="2" t="n"/>
      <c r="I19928" s="13" t="n"/>
      <c r="AC19928" s="13" t="n"/>
      <c r="BZ19928" s="13" t="n"/>
      <c r="DY19928" s="13" t="n"/>
    </row>
    <row r="19929">
      <c r="E19929" s="1" t="n"/>
      <c r="G19929" s="2" t="n"/>
      <c r="I19929" s="13" t="n"/>
      <c r="AC19929" s="13" t="n"/>
      <c r="BZ19929" s="13" t="n"/>
      <c r="DY19929" s="13" t="n"/>
    </row>
    <row r="19930">
      <c r="E19930" s="1" t="n"/>
      <c r="G19930" s="2" t="n"/>
      <c r="I19930" s="13" t="n"/>
      <c r="AC19930" s="13" t="n"/>
      <c r="BZ19930" s="13" t="n"/>
      <c r="DY19930" s="13" t="n"/>
    </row>
    <row r="19931">
      <c r="E19931" s="1" t="n"/>
      <c r="G19931" s="2" t="n"/>
      <c r="I19931" s="13" t="n"/>
      <c r="AC19931" s="13" t="n"/>
      <c r="BZ19931" s="13" t="n"/>
      <c r="DY19931" s="13" t="n"/>
    </row>
    <row r="19932">
      <c r="E19932" s="1" t="n"/>
      <c r="G19932" s="2" t="n"/>
      <c r="I19932" s="13" t="n"/>
      <c r="AC19932" s="13" t="n"/>
      <c r="BZ19932" s="13" t="n"/>
      <c r="DY19932" s="13" t="n"/>
    </row>
    <row r="19933">
      <c r="E19933" s="1" t="n"/>
      <c r="G19933" s="2" t="n"/>
      <c r="I19933" s="13" t="n"/>
      <c r="AC19933" s="13" t="n"/>
      <c r="BZ19933" s="13" t="n"/>
      <c r="DY19933" s="13" t="n"/>
    </row>
    <row r="19934">
      <c r="E19934" s="1" t="n"/>
      <c r="G19934" s="2" t="n"/>
      <c r="I19934" s="13" t="n"/>
      <c r="AC19934" s="13" t="n"/>
      <c r="BZ19934" s="13" t="n"/>
      <c r="DY19934" s="13" t="n"/>
    </row>
    <row r="19935">
      <c r="E19935" s="1" t="n"/>
      <c r="G19935" s="2" t="n"/>
      <c r="I19935" s="13" t="n"/>
      <c r="AC19935" s="13" t="n"/>
      <c r="BZ19935" s="13" t="n"/>
      <c r="DY19935" s="13" t="n"/>
    </row>
    <row r="19936">
      <c r="E19936" s="1" t="n"/>
      <c r="G19936" s="2" t="n"/>
      <c r="I19936" s="13" t="n"/>
      <c r="AC19936" s="13" t="n"/>
      <c r="BZ19936" s="13" t="n"/>
      <c r="DY19936" s="13" t="n"/>
    </row>
    <row r="19937">
      <c r="E19937" s="1" t="n"/>
      <c r="G19937" s="2" t="n"/>
      <c r="I19937" s="13" t="n"/>
      <c r="AC19937" s="13" t="n"/>
      <c r="BZ19937" s="13" t="n"/>
      <c r="DY19937" s="13" t="n"/>
    </row>
    <row r="19938">
      <c r="E19938" s="1" t="n"/>
      <c r="G19938" s="2" t="n"/>
      <c r="I19938" s="13" t="n"/>
      <c r="AC19938" s="13" t="n"/>
      <c r="BZ19938" s="13" t="n"/>
      <c r="DY19938" s="13" t="n"/>
    </row>
    <row r="19939">
      <c r="E19939" s="1" t="n"/>
      <c r="G19939" s="2" t="n"/>
      <c r="I19939" s="13" t="n"/>
      <c r="AC19939" s="13" t="n"/>
      <c r="BZ19939" s="13" t="n"/>
      <c r="DY19939" s="13" t="n"/>
    </row>
    <row r="19940">
      <c r="E19940" s="1" t="n"/>
      <c r="G19940" s="2" t="n"/>
      <c r="I19940" s="13" t="n"/>
      <c r="AC19940" s="13" t="n"/>
      <c r="BZ19940" s="13" t="n"/>
      <c r="DY19940" s="13" t="n"/>
    </row>
    <row r="19941">
      <c r="E19941" s="1" t="n"/>
      <c r="G19941" s="2" t="n"/>
      <c r="I19941" s="13" t="n"/>
      <c r="AC19941" s="13" t="n"/>
      <c r="BZ19941" s="13" t="n"/>
      <c r="DY19941" s="13" t="n"/>
    </row>
    <row r="19942">
      <c r="E19942" s="1" t="n"/>
      <c r="G19942" s="2" t="n"/>
      <c r="I19942" s="13" t="n"/>
      <c r="AC19942" s="13" t="n"/>
      <c r="BZ19942" s="13" t="n"/>
      <c r="DY19942" s="13" t="n"/>
    </row>
    <row r="19943">
      <c r="E19943" s="1" t="n"/>
      <c r="G19943" s="2" t="n"/>
      <c r="I19943" s="13" t="n"/>
      <c r="AC19943" s="13" t="n"/>
      <c r="BZ19943" s="13" t="n"/>
      <c r="DY19943" s="13" t="n"/>
    </row>
    <row r="19944">
      <c r="E19944" s="1" t="n"/>
      <c r="G19944" s="2" t="n"/>
      <c r="I19944" s="13" t="n"/>
      <c r="AC19944" s="13" t="n"/>
      <c r="BZ19944" s="13" t="n"/>
      <c r="DY19944" s="13" t="n"/>
    </row>
    <row r="19945">
      <c r="E19945" s="1" t="n"/>
      <c r="G19945" s="2" t="n"/>
      <c r="I19945" s="13" t="n"/>
      <c r="AC19945" s="13" t="n"/>
      <c r="BZ19945" s="13" t="n"/>
      <c r="DY19945" s="13" t="n"/>
    </row>
    <row r="19946">
      <c r="E19946" s="1" t="n"/>
      <c r="G19946" s="2" t="n"/>
      <c r="I19946" s="13" t="n"/>
      <c r="AC19946" s="13" t="n"/>
      <c r="BZ19946" s="13" t="n"/>
      <c r="DY19946" s="13" t="n"/>
    </row>
    <row r="19947">
      <c r="E19947" s="1" t="n"/>
      <c r="G19947" s="2" t="n"/>
      <c r="I19947" s="13" t="n"/>
      <c r="AC19947" s="13" t="n"/>
      <c r="BZ19947" s="13" t="n"/>
      <c r="DY19947" s="13" t="n"/>
    </row>
    <row r="19948">
      <c r="E19948" s="1" t="n"/>
      <c r="G19948" s="2" t="n"/>
      <c r="I19948" s="13" t="n"/>
      <c r="AC19948" s="13" t="n"/>
      <c r="BZ19948" s="13" t="n"/>
      <c r="DY19948" s="13" t="n"/>
    </row>
    <row r="19949">
      <c r="E19949" s="1" t="n"/>
      <c r="G19949" s="2" t="n"/>
      <c r="I19949" s="13" t="n"/>
      <c r="AC19949" s="13" t="n"/>
      <c r="BZ19949" s="13" t="n"/>
      <c r="DY19949" s="13" t="n"/>
    </row>
    <row r="19950">
      <c r="E19950" s="1" t="n"/>
      <c r="G19950" s="2" t="n"/>
      <c r="I19950" s="13" t="n"/>
      <c r="AC19950" s="13" t="n"/>
      <c r="BZ19950" s="13" t="n"/>
      <c r="DY19950" s="13" t="n"/>
    </row>
    <row r="19951">
      <c r="E19951" s="1" t="n"/>
      <c r="G19951" s="2" t="n"/>
      <c r="I19951" s="13" t="n"/>
      <c r="AC19951" s="13" t="n"/>
      <c r="BZ19951" s="13" t="n"/>
      <c r="DY19951" s="13" t="n"/>
    </row>
    <row r="19952">
      <c r="E19952" s="1" t="n"/>
      <c r="G19952" s="2" t="n"/>
      <c r="I19952" s="13" t="n"/>
      <c r="AC19952" s="13" t="n"/>
      <c r="BZ19952" s="13" t="n"/>
      <c r="DY19952" s="13" t="n"/>
    </row>
    <row r="19953">
      <c r="E19953" s="1" t="n"/>
      <c r="G19953" s="2" t="n"/>
      <c r="I19953" s="13" t="n"/>
      <c r="AC19953" s="13" t="n"/>
      <c r="BZ19953" s="13" t="n"/>
      <c r="DY19953" s="13" t="n"/>
    </row>
    <row r="19954">
      <c r="E19954" s="1" t="n"/>
      <c r="G19954" s="2" t="n"/>
      <c r="I19954" s="13" t="n"/>
      <c r="AC19954" s="13" t="n"/>
      <c r="BZ19954" s="13" t="n"/>
      <c r="DY19954" s="13" t="n"/>
    </row>
    <row r="19955">
      <c r="E19955" s="1" t="n"/>
      <c r="G19955" s="2" t="n"/>
      <c r="I19955" s="13" t="n"/>
      <c r="AC19955" s="13" t="n"/>
      <c r="BZ19955" s="13" t="n"/>
      <c r="DY19955" s="13" t="n"/>
    </row>
    <row r="19956">
      <c r="E19956" s="1" t="n"/>
      <c r="G19956" s="2" t="n"/>
      <c r="I19956" s="13" t="n"/>
      <c r="AC19956" s="13" t="n"/>
      <c r="BZ19956" s="13" t="n"/>
      <c r="DY19956" s="13" t="n"/>
    </row>
    <row r="19957">
      <c r="E19957" s="1" t="n"/>
      <c r="G19957" s="2" t="n"/>
      <c r="I19957" s="13" t="n"/>
      <c r="AC19957" s="13" t="n"/>
      <c r="BZ19957" s="13" t="n"/>
      <c r="DY19957" s="13" t="n"/>
    </row>
    <row r="19958">
      <c r="E19958" s="1" t="n"/>
      <c r="G19958" s="2" t="n"/>
      <c r="I19958" s="13" t="n"/>
      <c r="AC19958" s="13" t="n"/>
      <c r="BZ19958" s="13" t="n"/>
      <c r="DY19958" s="13" t="n"/>
    </row>
    <row r="19959">
      <c r="E19959" s="1" t="n"/>
      <c r="G19959" s="2" t="n"/>
      <c r="I19959" s="13" t="n"/>
      <c r="AC19959" s="13" t="n"/>
      <c r="BZ19959" s="13" t="n"/>
      <c r="DY19959" s="13" t="n"/>
    </row>
    <row r="19960">
      <c r="E19960" s="1" t="n"/>
      <c r="G19960" s="2" t="n"/>
      <c r="I19960" s="13" t="n"/>
      <c r="AC19960" s="13" t="n"/>
      <c r="BZ19960" s="13" t="n"/>
      <c r="DY19960" s="13" t="n"/>
    </row>
    <row r="19961">
      <c r="E19961" s="1" t="n"/>
      <c r="G19961" s="2" t="n"/>
      <c r="I19961" s="13" t="n"/>
      <c r="AC19961" s="13" t="n"/>
      <c r="BZ19961" s="13" t="n"/>
      <c r="DY19961" s="13" t="n"/>
    </row>
    <row r="19962">
      <c r="E19962" s="1" t="n"/>
      <c r="G19962" s="2" t="n"/>
      <c r="I19962" s="13" t="n"/>
      <c r="AC19962" s="13" t="n"/>
      <c r="BZ19962" s="13" t="n"/>
      <c r="DY19962" s="13" t="n"/>
    </row>
    <row r="19963">
      <c r="E19963" s="1" t="n"/>
      <c r="G19963" s="2" t="n"/>
      <c r="I19963" s="13" t="n"/>
      <c r="AC19963" s="13" t="n"/>
      <c r="BZ19963" s="13" t="n"/>
      <c r="DY19963" s="13" t="n"/>
    </row>
    <row r="19964">
      <c r="E19964" s="1" t="n"/>
      <c r="G19964" s="2" t="n"/>
      <c r="I19964" s="13" t="n"/>
      <c r="AC19964" s="13" t="n"/>
      <c r="BZ19964" s="13" t="n"/>
      <c r="DY19964" s="13" t="n"/>
    </row>
    <row r="19965">
      <c r="E19965" s="1" t="n"/>
      <c r="G19965" s="2" t="n"/>
      <c r="I19965" s="13" t="n"/>
      <c r="AC19965" s="13" t="n"/>
      <c r="BZ19965" s="13" t="n"/>
      <c r="DY19965" s="13" t="n"/>
    </row>
    <row r="19966">
      <c r="E19966" s="1" t="n"/>
      <c r="G19966" s="2" t="n"/>
      <c r="I19966" s="13" t="n"/>
      <c r="AC19966" s="13" t="n"/>
      <c r="BZ19966" s="13" t="n"/>
      <c r="DY19966" s="13" t="n"/>
    </row>
    <row r="19967">
      <c r="E19967" s="1" t="n"/>
      <c r="G19967" s="2" t="n"/>
      <c r="I19967" s="13" t="n"/>
      <c r="AC19967" s="13" t="n"/>
      <c r="BZ19967" s="13" t="n"/>
      <c r="DY19967" s="13" t="n"/>
    </row>
    <row r="19968">
      <c r="E19968" s="1" t="n"/>
      <c r="G19968" s="2" t="n"/>
      <c r="I19968" s="13" t="n"/>
      <c r="AC19968" s="13" t="n"/>
      <c r="BZ19968" s="13" t="n"/>
      <c r="DY19968" s="13" t="n"/>
    </row>
    <row r="19969">
      <c r="E19969" s="1" t="n"/>
      <c r="G19969" s="2" t="n"/>
      <c r="I19969" s="13" t="n"/>
      <c r="AC19969" s="13" t="n"/>
      <c r="BZ19969" s="13" t="n"/>
      <c r="DY19969" s="13" t="n"/>
    </row>
    <row r="19970">
      <c r="E19970" s="1" t="n"/>
      <c r="G19970" s="2" t="n"/>
      <c r="I19970" s="13" t="n"/>
      <c r="AC19970" s="13" t="n"/>
      <c r="BZ19970" s="13" t="n"/>
      <c r="DY19970" s="13" t="n"/>
    </row>
    <row r="19971">
      <c r="E19971" s="1" t="n"/>
      <c r="G19971" s="2" t="n"/>
      <c r="I19971" s="13" t="n"/>
      <c r="AC19971" s="13" t="n"/>
      <c r="BZ19971" s="13" t="n"/>
      <c r="DY19971" s="13" t="n"/>
    </row>
    <row r="19972">
      <c r="E19972" s="1" t="n"/>
      <c r="G19972" s="2" t="n"/>
      <c r="I19972" s="13" t="n"/>
      <c r="AC19972" s="13" t="n"/>
      <c r="BZ19972" s="13" t="n"/>
      <c r="DY19972" s="13" t="n"/>
    </row>
    <row r="19973">
      <c r="E19973" s="1" t="n"/>
      <c r="G19973" s="2" t="n"/>
      <c r="I19973" s="13" t="n"/>
      <c r="AC19973" s="13" t="n"/>
      <c r="BZ19973" s="13" t="n"/>
      <c r="DY19973" s="13" t="n"/>
    </row>
    <row r="19974">
      <c r="E19974" s="1" t="n"/>
      <c r="G19974" s="2" t="n"/>
      <c r="I19974" s="13" t="n"/>
      <c r="AC19974" s="13" t="n"/>
      <c r="BZ19974" s="13" t="n"/>
      <c r="DY19974" s="13" t="n"/>
    </row>
    <row r="19975">
      <c r="E19975" s="1" t="n"/>
      <c r="G19975" s="2" t="n"/>
      <c r="I19975" s="13" t="n"/>
      <c r="AC19975" s="13" t="n"/>
      <c r="BZ19975" s="13" t="n"/>
      <c r="DY19975" s="13" t="n"/>
    </row>
    <row r="19976">
      <c r="E19976" s="1" t="n"/>
      <c r="G19976" s="2" t="n"/>
      <c r="I19976" s="13" t="n"/>
      <c r="AC19976" s="13" t="n"/>
      <c r="BZ19976" s="13" t="n"/>
      <c r="DY19976" s="13" t="n"/>
    </row>
    <row r="19977">
      <c r="E19977" s="1" t="n"/>
      <c r="G19977" s="2" t="n"/>
      <c r="I19977" s="13" t="n"/>
      <c r="AC19977" s="13" t="n"/>
      <c r="BZ19977" s="13" t="n"/>
      <c r="DY19977" s="13" t="n"/>
    </row>
    <row r="19978">
      <c r="E19978" s="1" t="n"/>
      <c r="G19978" s="2" t="n"/>
      <c r="I19978" s="13" t="n"/>
      <c r="AC19978" s="13" t="n"/>
      <c r="BZ19978" s="13" t="n"/>
      <c r="DY19978" s="13" t="n"/>
    </row>
    <row r="19979">
      <c r="E19979" s="1" t="n"/>
      <c r="G19979" s="2" t="n"/>
      <c r="I19979" s="13" t="n"/>
      <c r="AC19979" s="13" t="n"/>
      <c r="BZ19979" s="13" t="n"/>
      <c r="DY19979" s="13" t="n"/>
    </row>
    <row r="19980">
      <c r="E19980" s="1" t="n"/>
      <c r="G19980" s="2" t="n"/>
      <c r="I19980" s="13" t="n"/>
      <c r="AC19980" s="13" t="n"/>
      <c r="BZ19980" s="13" t="n"/>
      <c r="DY19980" s="13" t="n"/>
    </row>
    <row r="19981">
      <c r="E19981" s="1" t="n"/>
      <c r="G19981" s="2" t="n"/>
      <c r="I19981" s="13" t="n"/>
      <c r="AC19981" s="13" t="n"/>
      <c r="BZ19981" s="13" t="n"/>
      <c r="DY19981" s="13" t="n"/>
    </row>
    <row r="19982">
      <c r="E19982" s="1" t="n"/>
      <c r="G19982" s="2" t="n"/>
      <c r="I19982" s="13" t="n"/>
      <c r="AC19982" s="13" t="n"/>
      <c r="BZ19982" s="13" t="n"/>
      <c r="DY19982" s="13" t="n"/>
    </row>
    <row r="19983">
      <c r="E19983" s="1" t="n"/>
      <c r="G19983" s="2" t="n"/>
      <c r="I19983" s="13" t="n"/>
      <c r="AC19983" s="13" t="n"/>
      <c r="BZ19983" s="13" t="n"/>
      <c r="DY19983" s="13" t="n"/>
    </row>
    <row r="19984">
      <c r="E19984" s="1" t="n"/>
      <c r="G19984" s="2" t="n"/>
      <c r="I19984" s="13" t="n"/>
      <c r="AC19984" s="13" t="n"/>
      <c r="BZ19984" s="13" t="n"/>
      <c r="DY19984" s="13" t="n"/>
    </row>
    <row r="19985">
      <c r="E19985" s="1" t="n"/>
      <c r="G19985" s="2" t="n"/>
      <c r="I19985" s="13" t="n"/>
      <c r="AC19985" s="13" t="n"/>
      <c r="BZ19985" s="13" t="n"/>
      <c r="DY19985" s="13" t="n"/>
    </row>
    <row r="19986">
      <c r="E19986" s="1" t="n"/>
      <c r="G19986" s="2" t="n"/>
      <c r="I19986" s="13" t="n"/>
      <c r="AC19986" s="13" t="n"/>
      <c r="BZ19986" s="13" t="n"/>
      <c r="DY19986" s="13" t="n"/>
    </row>
    <row r="19987">
      <c r="E19987" s="1" t="n"/>
      <c r="G19987" s="2" t="n"/>
      <c r="I19987" s="13" t="n"/>
      <c r="AC19987" s="13" t="n"/>
      <c r="BZ19987" s="13" t="n"/>
      <c r="DY19987" s="13" t="n"/>
    </row>
    <row r="19988">
      <c r="E19988" s="1" t="n"/>
      <c r="G19988" s="2" t="n"/>
      <c r="I19988" s="13" t="n"/>
      <c r="AC19988" s="13" t="n"/>
      <c r="BZ19988" s="13" t="n"/>
      <c r="DY19988" s="13" t="n"/>
    </row>
    <row r="19989">
      <c r="E19989" s="1" t="n"/>
      <c r="G19989" s="2" t="n"/>
      <c r="I19989" s="13" t="n"/>
      <c r="AC19989" s="13" t="n"/>
      <c r="BZ19989" s="13" t="n"/>
      <c r="DY19989" s="13" t="n"/>
    </row>
    <row r="19990">
      <c r="E19990" s="1" t="n"/>
      <c r="G19990" s="2" t="n"/>
      <c r="I19990" s="13" t="n"/>
      <c r="AC19990" s="13" t="n"/>
      <c r="BZ19990" s="13" t="n"/>
      <c r="DY19990" s="13" t="n"/>
    </row>
    <row r="19991">
      <c r="E19991" s="1" t="n"/>
      <c r="G19991" s="2" t="n"/>
      <c r="I19991" s="13" t="n"/>
      <c r="AC19991" s="13" t="n"/>
      <c r="BZ19991" s="13" t="n"/>
      <c r="DY19991" s="13" t="n"/>
    </row>
    <row r="19992">
      <c r="E19992" s="1" t="n"/>
      <c r="G19992" s="2" t="n"/>
      <c r="I19992" s="13" t="n"/>
      <c r="AC19992" s="13" t="n"/>
      <c r="BZ19992" s="13" t="n"/>
      <c r="DY19992" s="13" t="n"/>
    </row>
    <row r="19993">
      <c r="E19993" s="1" t="n"/>
      <c r="G19993" s="2" t="n"/>
      <c r="I19993" s="13" t="n"/>
      <c r="AC19993" s="13" t="n"/>
      <c r="BZ19993" s="13" t="n"/>
      <c r="DY19993" s="13" t="n"/>
    </row>
    <row r="19994">
      <c r="E19994" s="1" t="n"/>
      <c r="G19994" s="2" t="n"/>
      <c r="I19994" s="13" t="n"/>
      <c r="AC19994" s="13" t="n"/>
      <c r="BZ19994" s="13" t="n"/>
      <c r="DY19994" s="13" t="n"/>
    </row>
    <row r="19995">
      <c r="E19995" s="1" t="n"/>
      <c r="G19995" s="2" t="n"/>
      <c r="I19995" s="13" t="n"/>
      <c r="AC19995" s="13" t="n"/>
      <c r="BZ19995" s="13" t="n"/>
      <c r="DY19995" s="13" t="n"/>
    </row>
    <row r="19996">
      <c r="E19996" s="1" t="n"/>
      <c r="G19996" s="2" t="n"/>
      <c r="I19996" s="13" t="n"/>
      <c r="AC19996" s="13" t="n"/>
      <c r="BZ19996" s="13" t="n"/>
      <c r="DY19996" s="13" t="n"/>
    </row>
    <row r="19997">
      <c r="E19997" s="1" t="n"/>
      <c r="G19997" s="2" t="n"/>
      <c r="I19997" s="13" t="n"/>
      <c r="AC19997" s="13" t="n"/>
      <c r="BZ19997" s="13" t="n"/>
      <c r="DY19997" s="13" t="n"/>
    </row>
    <row r="19998">
      <c r="E19998" s="1" t="n"/>
      <c r="G19998" s="2" t="n"/>
      <c r="I19998" s="13" t="n"/>
      <c r="AC19998" s="13" t="n"/>
      <c r="BZ19998" s="13" t="n"/>
      <c r="DY19998" s="13" t="n"/>
    </row>
    <row r="19999">
      <c r="E19999" s="1" t="n"/>
      <c r="G19999" s="2" t="n"/>
      <c r="I19999" s="13" t="n"/>
      <c r="AC19999" s="13" t="n"/>
      <c r="BZ19999" s="13" t="n"/>
      <c r="DY19999" s="13" t="n"/>
    </row>
    <row r="20000">
      <c r="E20000" s="1" t="n"/>
      <c r="G20000" s="2" t="n"/>
      <c r="I20000" s="13" t="n"/>
      <c r="AC20000" s="13" t="n"/>
      <c r="BZ20000" s="13" t="n"/>
      <c r="DY20000" s="13" t="n"/>
    </row>
    <row r="20001">
      <c r="E20001" s="1" t="n"/>
      <c r="G20001" s="2" t="n"/>
      <c r="I20001" s="13" t="n"/>
      <c r="AC20001" s="13" t="n"/>
      <c r="BZ20001" s="13" t="n"/>
      <c r="DY20001" s="13" t="n"/>
    </row>
    <row r="20002">
      <c r="E20002" s="1" t="n"/>
      <c r="G20002" s="2" t="n"/>
      <c r="I20002" s="13" t="n"/>
      <c r="AC20002" s="13" t="n"/>
      <c r="BZ20002" s="13" t="n"/>
      <c r="DY20002" s="13" t="n"/>
    </row>
    <row r="20003">
      <c r="E20003" s="1" t="n"/>
      <c r="G20003" s="2" t="n"/>
      <c r="I20003" s="13" t="n"/>
      <c r="AC20003" s="13" t="n"/>
      <c r="BZ20003" s="13" t="n"/>
      <c r="DY20003" s="13" t="n"/>
    </row>
    <row r="20004">
      <c r="E20004" s="1" t="n"/>
      <c r="G20004" s="2" t="n"/>
      <c r="I20004" s="13" t="n"/>
      <c r="AC20004" s="13" t="n"/>
      <c r="BZ20004" s="13" t="n"/>
      <c r="DY20004" s="13" t="n"/>
    </row>
    <row r="20005">
      <c r="E20005" s="1" t="n"/>
      <c r="G20005" s="2" t="n"/>
      <c r="I20005" s="13" t="n"/>
      <c r="AC20005" s="13" t="n"/>
      <c r="BZ20005" s="13" t="n"/>
      <c r="DY20005" s="13" t="n"/>
    </row>
    <row r="20006">
      <c r="E20006" s="1" t="n"/>
      <c r="G20006" s="2" t="n"/>
      <c r="I20006" s="13" t="n"/>
      <c r="AC20006" s="13" t="n"/>
      <c r="BZ20006" s="13" t="n"/>
      <c r="DY20006" s="13" t="n"/>
    </row>
    <row r="20007">
      <c r="E20007" s="1" t="n"/>
      <c r="G20007" s="2" t="n"/>
      <c r="I20007" s="13" t="n"/>
      <c r="AC20007" s="13" t="n"/>
      <c r="BZ20007" s="13" t="n"/>
      <c r="DY20007" s="13" t="n"/>
    </row>
    <row r="20008">
      <c r="E20008" s="1" t="n"/>
      <c r="G20008" s="2" t="n"/>
      <c r="I20008" s="13" t="n"/>
      <c r="AC20008" s="13" t="n"/>
      <c r="BZ20008" s="13" t="n"/>
      <c r="DY20008" s="13" t="n"/>
    </row>
    <row r="20009">
      <c r="E20009" s="1" t="n"/>
      <c r="G20009" s="2" t="n"/>
      <c r="I20009" s="13" t="n"/>
      <c r="AC20009" s="13" t="n"/>
      <c r="BZ20009" s="13" t="n"/>
      <c r="DY20009" s="13" t="n"/>
    </row>
    <row r="20010">
      <c r="E20010" s="1" t="n"/>
      <c r="G20010" s="2" t="n"/>
      <c r="I20010" s="13" t="n"/>
      <c r="AC20010" s="13" t="n"/>
      <c r="BZ20010" s="13" t="n"/>
      <c r="DY20010" s="13" t="n"/>
    </row>
    <row r="20011">
      <c r="E20011" s="1" t="n"/>
      <c r="G20011" s="2" t="n"/>
      <c r="I20011" s="13" t="n"/>
      <c r="AC20011" s="13" t="n"/>
      <c r="BZ20011" s="13" t="n"/>
      <c r="DY20011" s="13" t="n"/>
    </row>
    <row r="20012">
      <c r="E20012" s="1" t="n"/>
      <c r="G20012" s="2" t="n"/>
      <c r="I20012" s="13" t="n"/>
      <c r="AC20012" s="13" t="n"/>
      <c r="BZ20012" s="13" t="n"/>
      <c r="DY20012" s="13" t="n"/>
    </row>
    <row r="20013">
      <c r="E20013" s="1" t="n"/>
      <c r="G20013" s="2" t="n"/>
      <c r="I20013" s="13" t="n"/>
      <c r="AC20013" s="13" t="n"/>
      <c r="BZ20013" s="13" t="n"/>
      <c r="DY20013" s="13" t="n"/>
    </row>
    <row r="20014">
      <c r="E20014" s="1" t="n"/>
      <c r="G20014" s="2" t="n"/>
      <c r="I20014" s="13" t="n"/>
      <c r="AC20014" s="13" t="n"/>
      <c r="BZ20014" s="13" t="n"/>
      <c r="DY20014" s="13" t="n"/>
    </row>
    <row r="20015">
      <c r="E20015" s="1" t="n"/>
      <c r="G20015" s="2" t="n"/>
      <c r="I20015" s="13" t="n"/>
      <c r="AC20015" s="13" t="n"/>
      <c r="BZ20015" s="13" t="n"/>
      <c r="DY20015" s="13" t="n"/>
    </row>
    <row r="20016">
      <c r="E20016" s="1" t="n"/>
      <c r="G20016" s="2" t="n"/>
      <c r="I20016" s="13" t="n"/>
      <c r="AC20016" s="13" t="n"/>
      <c r="BZ20016" s="13" t="n"/>
      <c r="DY20016" s="13" t="n"/>
    </row>
    <row r="20017">
      <c r="E20017" s="1" t="n"/>
      <c r="G20017" s="2" t="n"/>
      <c r="I20017" s="13" t="n"/>
      <c r="AC20017" s="13" t="n"/>
      <c r="BZ20017" s="13" t="n"/>
      <c r="DY20017" s="13" t="n"/>
    </row>
    <row r="20018">
      <c r="E20018" s="1" t="n"/>
      <c r="G20018" s="2" t="n"/>
      <c r="I20018" s="13" t="n"/>
      <c r="AC20018" s="13" t="n"/>
      <c r="BZ20018" s="13" t="n"/>
      <c r="DY20018" s="13" t="n"/>
    </row>
    <row r="20019">
      <c r="E20019" s="1" t="n"/>
      <c r="G20019" s="2" t="n"/>
      <c r="I20019" s="13" t="n"/>
      <c r="AC20019" s="13" t="n"/>
      <c r="BZ20019" s="13" t="n"/>
      <c r="DY20019" s="13" t="n"/>
    </row>
    <row r="20020">
      <c r="E20020" s="1" t="n"/>
      <c r="G20020" s="2" t="n"/>
      <c r="I20020" s="13" t="n"/>
      <c r="AC20020" s="13" t="n"/>
      <c r="BZ20020" s="13" t="n"/>
      <c r="DY20020" s="13" t="n"/>
    </row>
    <row r="20021">
      <c r="E20021" s="1" t="n"/>
      <c r="G20021" s="2" t="n"/>
      <c r="I20021" s="13" t="n"/>
      <c r="AC20021" s="13" t="n"/>
      <c r="BZ20021" s="13" t="n"/>
      <c r="DY20021" s="13" t="n"/>
    </row>
    <row r="20022">
      <c r="E20022" s="1" t="n"/>
      <c r="G20022" s="2" t="n"/>
      <c r="I20022" s="13" t="n"/>
      <c r="AC20022" s="13" t="n"/>
      <c r="BZ20022" s="13" t="n"/>
      <c r="DY20022" s="13" t="n"/>
    </row>
    <row r="20023">
      <c r="E20023" s="1" t="n"/>
      <c r="G20023" s="2" t="n"/>
      <c r="I20023" s="13" t="n"/>
      <c r="AC20023" s="13" t="n"/>
      <c r="BZ20023" s="13" t="n"/>
      <c r="DY20023" s="13" t="n"/>
    </row>
    <row r="20024">
      <c r="E20024" s="1" t="n"/>
      <c r="G20024" s="2" t="n"/>
      <c r="I20024" s="13" t="n"/>
      <c r="AC20024" s="13" t="n"/>
      <c r="BZ20024" s="13" t="n"/>
      <c r="DY20024" s="13" t="n"/>
    </row>
    <row r="20025">
      <c r="E20025" s="1" t="n"/>
      <c r="G20025" s="2" t="n"/>
      <c r="I20025" s="13" t="n"/>
      <c r="AC20025" s="13" t="n"/>
      <c r="BZ20025" s="13" t="n"/>
      <c r="DY20025" s="13" t="n"/>
    </row>
    <row r="20026">
      <c r="E20026" s="1" t="n"/>
      <c r="G20026" s="2" t="n"/>
      <c r="I20026" s="13" t="n"/>
      <c r="AC20026" s="13" t="n"/>
      <c r="BZ20026" s="13" t="n"/>
      <c r="DY20026" s="13" t="n"/>
    </row>
    <row r="20027">
      <c r="E20027" s="1" t="n"/>
      <c r="G20027" s="2" t="n"/>
      <c r="I20027" s="13" t="n"/>
      <c r="AC20027" s="13" t="n"/>
      <c r="BZ20027" s="13" t="n"/>
      <c r="DY20027" s="13" t="n"/>
    </row>
    <row r="20028">
      <c r="E20028" s="1" t="n"/>
      <c r="G20028" s="2" t="n"/>
      <c r="I20028" s="13" t="n"/>
      <c r="AC20028" s="13" t="n"/>
      <c r="BZ20028" s="13" t="n"/>
      <c r="DY20028" s="13" t="n"/>
    </row>
    <row r="20029">
      <c r="E20029" s="1" t="n"/>
      <c r="G20029" s="2" t="n"/>
      <c r="I20029" s="13" t="n"/>
      <c r="AC20029" s="13" t="n"/>
      <c r="BZ20029" s="13" t="n"/>
      <c r="DY20029" s="13" t="n"/>
    </row>
    <row r="20030">
      <c r="E20030" s="1" t="n"/>
      <c r="G20030" s="2" t="n"/>
      <c r="I20030" s="13" t="n"/>
      <c r="AC20030" s="13" t="n"/>
      <c r="BZ20030" s="13" t="n"/>
      <c r="DY20030" s="13" t="n"/>
    </row>
    <row r="20031">
      <c r="E20031" s="1" t="n"/>
      <c r="G20031" s="2" t="n"/>
      <c r="I20031" s="13" t="n"/>
      <c r="AC20031" s="13" t="n"/>
      <c r="BZ20031" s="13" t="n"/>
      <c r="DY20031" s="13" t="n"/>
    </row>
    <row r="20032">
      <c r="E20032" s="1" t="n"/>
      <c r="G20032" s="2" t="n"/>
      <c r="I20032" s="13" t="n"/>
      <c r="AC20032" s="13" t="n"/>
      <c r="BZ20032" s="13" t="n"/>
      <c r="DY20032" s="13" t="n"/>
    </row>
    <row r="20033">
      <c r="E20033" s="1" t="n"/>
      <c r="G20033" s="2" t="n"/>
      <c r="I20033" s="13" t="n"/>
      <c r="AC20033" s="13" t="n"/>
      <c r="BZ20033" s="13" t="n"/>
      <c r="DY20033" s="13" t="n"/>
    </row>
    <row r="20034">
      <c r="E20034" s="1" t="n"/>
      <c r="G20034" s="2" t="n"/>
      <c r="I20034" s="13" t="n"/>
      <c r="AC20034" s="13" t="n"/>
      <c r="BZ20034" s="13" t="n"/>
      <c r="DY20034" s="13" t="n"/>
    </row>
    <row r="20035">
      <c r="E20035" s="1" t="n"/>
      <c r="G20035" s="2" t="n"/>
      <c r="I20035" s="13" t="n"/>
      <c r="AC20035" s="13" t="n"/>
      <c r="BZ20035" s="13" t="n"/>
      <c r="DY20035" s="13" t="n"/>
    </row>
    <row r="20036">
      <c r="E20036" s="1" t="n"/>
      <c r="G20036" s="2" t="n"/>
      <c r="I20036" s="13" t="n"/>
      <c r="AC20036" s="13" t="n"/>
      <c r="BZ20036" s="13" t="n"/>
      <c r="DY20036" s="13" t="n"/>
    </row>
    <row r="20037">
      <c r="E20037" s="1" t="n"/>
      <c r="G20037" s="2" t="n"/>
      <c r="I20037" s="13" t="n"/>
      <c r="AC20037" s="13" t="n"/>
      <c r="BZ20037" s="13" t="n"/>
      <c r="DY20037" s="13" t="n"/>
    </row>
    <row r="20038">
      <c r="E20038" s="1" t="n"/>
      <c r="G20038" s="2" t="n"/>
      <c r="I20038" s="13" t="n"/>
      <c r="AC20038" s="13" t="n"/>
      <c r="BZ20038" s="13" t="n"/>
      <c r="DY20038" s="13" t="n"/>
    </row>
    <row r="20039">
      <c r="E20039" s="1" t="n"/>
      <c r="G20039" s="2" t="n"/>
      <c r="I20039" s="13" t="n"/>
      <c r="AC20039" s="13" t="n"/>
      <c r="BZ20039" s="13" t="n"/>
      <c r="DY20039" s="13" t="n"/>
    </row>
    <row r="20040">
      <c r="E20040" s="1" t="n"/>
      <c r="G20040" s="2" t="n"/>
      <c r="I20040" s="13" t="n"/>
      <c r="AC20040" s="13" t="n"/>
      <c r="BZ20040" s="13" t="n"/>
      <c r="DY20040" s="13" t="n"/>
    </row>
    <row r="20041">
      <c r="E20041" s="1" t="n"/>
      <c r="G20041" s="2" t="n"/>
      <c r="I20041" s="13" t="n"/>
      <c r="AC20041" s="13" t="n"/>
      <c r="BZ20041" s="13" t="n"/>
      <c r="DY20041" s="13" t="n"/>
    </row>
    <row r="20042">
      <c r="E20042" s="1" t="n"/>
      <c r="G20042" s="2" t="n"/>
      <c r="I20042" s="13" t="n"/>
      <c r="AC20042" s="13" t="n"/>
      <c r="BZ20042" s="13" t="n"/>
      <c r="DY20042" s="13" t="n"/>
    </row>
    <row r="20043">
      <c r="E20043" s="1" t="n"/>
      <c r="G20043" s="2" t="n"/>
      <c r="I20043" s="13" t="n"/>
      <c r="AC20043" s="13" t="n"/>
      <c r="BZ20043" s="13" t="n"/>
      <c r="DY20043" s="13" t="n"/>
    </row>
    <row r="20044">
      <c r="E20044" s="1" t="n"/>
      <c r="G20044" s="2" t="n"/>
      <c r="I20044" s="13" t="n"/>
      <c r="AC20044" s="13" t="n"/>
      <c r="BZ20044" s="13" t="n"/>
      <c r="DY20044" s="13" t="n"/>
    </row>
    <row r="20045">
      <c r="E20045" s="1" t="n"/>
      <c r="G20045" s="2" t="n"/>
      <c r="I20045" s="13" t="n"/>
      <c r="AC20045" s="13" t="n"/>
      <c r="BZ20045" s="13" t="n"/>
      <c r="DY20045" s="13" t="n"/>
    </row>
    <row r="20046">
      <c r="E20046" s="1" t="n"/>
      <c r="G20046" s="2" t="n"/>
      <c r="I20046" s="13" t="n"/>
      <c r="AC20046" s="13" t="n"/>
      <c r="BZ20046" s="13" t="n"/>
      <c r="DY20046" s="13" t="n"/>
    </row>
    <row r="20047">
      <c r="E20047" s="1" t="n"/>
      <c r="G20047" s="2" t="n"/>
      <c r="I20047" s="13" t="n"/>
      <c r="AC20047" s="13" t="n"/>
      <c r="BZ20047" s="13" t="n"/>
      <c r="DY20047" s="13" t="n"/>
    </row>
    <row r="20048">
      <c r="E20048" s="1" t="n"/>
      <c r="G20048" s="2" t="n"/>
      <c r="I20048" s="13" t="n"/>
      <c r="AC20048" s="13" t="n"/>
      <c r="BZ20048" s="13" t="n"/>
      <c r="DY20048" s="13" t="n"/>
    </row>
    <row r="20049">
      <c r="E20049" s="1" t="n"/>
      <c r="G20049" s="2" t="n"/>
      <c r="I20049" s="13" t="n"/>
      <c r="AC20049" s="13" t="n"/>
      <c r="BZ20049" s="13" t="n"/>
      <c r="DY20049" s="13" t="n"/>
    </row>
    <row r="20050">
      <c r="E20050" s="1" t="n"/>
      <c r="G20050" s="2" t="n"/>
      <c r="I20050" s="13" t="n"/>
      <c r="AC20050" s="13" t="n"/>
      <c r="BZ20050" s="13" t="n"/>
      <c r="DY20050" s="13" t="n"/>
    </row>
    <row r="20051">
      <c r="E20051" s="1" t="n"/>
      <c r="G20051" s="2" t="n"/>
      <c r="I20051" s="13" t="n"/>
      <c r="AC20051" s="13" t="n"/>
      <c r="BZ20051" s="13" t="n"/>
      <c r="DY20051" s="13" t="n"/>
    </row>
    <row r="20052">
      <c r="E20052" s="1" t="n"/>
      <c r="G20052" s="2" t="n"/>
      <c r="I20052" s="13" t="n"/>
      <c r="AC20052" s="13" t="n"/>
      <c r="BZ20052" s="13" t="n"/>
      <c r="DY20052" s="13" t="n"/>
    </row>
    <row r="20053">
      <c r="E20053" s="1" t="n"/>
      <c r="G20053" s="2" t="n"/>
      <c r="I20053" s="13" t="n"/>
      <c r="AC20053" s="13" t="n"/>
      <c r="BZ20053" s="13" t="n"/>
      <c r="DY20053" s="13" t="n"/>
    </row>
    <row r="20054">
      <c r="E20054" s="1" t="n"/>
      <c r="G20054" s="2" t="n"/>
      <c r="I20054" s="13" t="n"/>
      <c r="AC20054" s="13" t="n"/>
      <c r="BZ20054" s="13" t="n"/>
      <c r="DY20054" s="13" t="n"/>
    </row>
    <row r="20055">
      <c r="E20055" s="1" t="n"/>
      <c r="G20055" s="2" t="n"/>
      <c r="I20055" s="13" t="n"/>
      <c r="AC20055" s="13" t="n"/>
      <c r="BZ20055" s="13" t="n"/>
      <c r="DY20055" s="13" t="n"/>
    </row>
    <row r="20056">
      <c r="E20056" s="1" t="n"/>
      <c r="G20056" s="2" t="n"/>
      <c r="I20056" s="13" t="n"/>
      <c r="AC20056" s="13" t="n"/>
      <c r="BZ20056" s="13" t="n"/>
      <c r="DY20056" s="13" t="n"/>
    </row>
    <row r="20057">
      <c r="E20057" s="1" t="n"/>
      <c r="G20057" s="2" t="n"/>
      <c r="I20057" s="13" t="n"/>
      <c r="AC20057" s="13" t="n"/>
      <c r="BZ20057" s="13" t="n"/>
      <c r="DY20057" s="13" t="n"/>
    </row>
    <row r="20058">
      <c r="E20058" s="1" t="n"/>
      <c r="G20058" s="2" t="n"/>
      <c r="I20058" s="13" t="n"/>
      <c r="AC20058" s="13" t="n"/>
      <c r="BZ20058" s="13" t="n"/>
      <c r="DY20058" s="13" t="n"/>
    </row>
    <row r="20059">
      <c r="E20059" s="1" t="n"/>
      <c r="G20059" s="2" t="n"/>
      <c r="I20059" s="13" t="n"/>
      <c r="AC20059" s="13" t="n"/>
      <c r="BZ20059" s="13" t="n"/>
      <c r="DY20059" s="13" t="n"/>
    </row>
    <row r="20060">
      <c r="E20060" s="1" t="n"/>
      <c r="G20060" s="2" t="n"/>
      <c r="I20060" s="13" t="n"/>
      <c r="AC20060" s="13" t="n"/>
      <c r="BZ20060" s="13" t="n"/>
      <c r="DY20060" s="13" t="n"/>
    </row>
    <row r="20061">
      <c r="E20061" s="1" t="n"/>
      <c r="G20061" s="2" t="n"/>
      <c r="I20061" s="13" t="n"/>
      <c r="AC20061" s="13" t="n"/>
      <c r="BZ20061" s="13" t="n"/>
      <c r="DY20061" s="13" t="n"/>
    </row>
    <row r="20062">
      <c r="E20062" s="1" t="n"/>
      <c r="G20062" s="2" t="n"/>
      <c r="I20062" s="13" t="n"/>
      <c r="AC20062" s="13" t="n"/>
      <c r="BZ20062" s="13" t="n"/>
      <c r="DY20062" s="13" t="n"/>
    </row>
    <row r="20063">
      <c r="E20063" s="1" t="n"/>
      <c r="G20063" s="2" t="n"/>
      <c r="I20063" s="13" t="n"/>
      <c r="AC20063" s="13" t="n"/>
      <c r="BZ20063" s="13" t="n"/>
      <c r="DY20063" s="13" t="n"/>
    </row>
    <row r="20064">
      <c r="E20064" s="1" t="n"/>
      <c r="G20064" s="2" t="n"/>
      <c r="I20064" s="13" t="n"/>
      <c r="AC20064" s="13" t="n"/>
      <c r="BZ20064" s="13" t="n"/>
      <c r="DY20064" s="13" t="n"/>
    </row>
    <row r="20065">
      <c r="E20065" s="1" t="n"/>
      <c r="G20065" s="2" t="n"/>
      <c r="I20065" s="13" t="n"/>
      <c r="AC20065" s="13" t="n"/>
      <c r="BZ20065" s="13" t="n"/>
      <c r="DY20065" s="13" t="n"/>
    </row>
    <row r="20066">
      <c r="E20066" s="1" t="n"/>
      <c r="G20066" s="2" t="n"/>
      <c r="I20066" s="13" t="n"/>
      <c r="AC20066" s="13" t="n"/>
      <c r="BZ20066" s="13" t="n"/>
      <c r="DY20066" s="13" t="n"/>
    </row>
    <row r="20067">
      <c r="E20067" s="1" t="n"/>
      <c r="G20067" s="2" t="n"/>
      <c r="I20067" s="13" t="n"/>
      <c r="AC20067" s="13" t="n"/>
      <c r="BZ20067" s="13" t="n"/>
      <c r="DY20067" s="13" t="n"/>
    </row>
    <row r="20068">
      <c r="E20068" s="1" t="n"/>
      <c r="G20068" s="2" t="n"/>
      <c r="I20068" s="13" t="n"/>
      <c r="AC20068" s="13" t="n"/>
      <c r="BZ20068" s="13" t="n"/>
      <c r="DY20068" s="13" t="n"/>
    </row>
    <row r="20069">
      <c r="E20069" s="1" t="n"/>
      <c r="G20069" s="2" t="n"/>
      <c r="I20069" s="13" t="n"/>
      <c r="AC20069" s="13" t="n"/>
      <c r="BZ20069" s="13" t="n"/>
      <c r="DY20069" s="13" t="n"/>
    </row>
    <row r="20070">
      <c r="E20070" s="1" t="n"/>
      <c r="G20070" s="2" t="n"/>
      <c r="I20070" s="13" t="n"/>
      <c r="AC20070" s="13" t="n"/>
      <c r="BZ20070" s="13" t="n"/>
      <c r="DY20070" s="13" t="n"/>
    </row>
    <row r="20071">
      <c r="E20071" s="1" t="n"/>
      <c r="G20071" s="2" t="n"/>
      <c r="I20071" s="13" t="n"/>
      <c r="AC20071" s="13" t="n"/>
      <c r="BZ20071" s="13" t="n"/>
      <c r="DY20071" s="13" t="n"/>
    </row>
    <row r="20072">
      <c r="E20072" s="1" t="n"/>
      <c r="G20072" s="2" t="n"/>
      <c r="I20072" s="13" t="n"/>
      <c r="AC20072" s="13" t="n"/>
      <c r="BZ20072" s="13" t="n"/>
      <c r="DY20072" s="13" t="n"/>
    </row>
    <row r="20073">
      <c r="E20073" s="1" t="n"/>
      <c r="G20073" s="2" t="n"/>
      <c r="I20073" s="13" t="n"/>
      <c r="AC20073" s="13" t="n"/>
      <c r="BZ20073" s="13" t="n"/>
      <c r="DY20073" s="13" t="n"/>
    </row>
    <row r="20074">
      <c r="E20074" s="1" t="n"/>
      <c r="G20074" s="2" t="n"/>
      <c r="I20074" s="13" t="n"/>
      <c r="AC20074" s="13" t="n"/>
      <c r="BZ20074" s="13" t="n"/>
      <c r="DY20074" s="13" t="n"/>
    </row>
    <row r="20075">
      <c r="E20075" s="1" t="n"/>
      <c r="G20075" s="2" t="n"/>
      <c r="I20075" s="13" t="n"/>
      <c r="AC20075" s="13" t="n"/>
      <c r="BZ20075" s="13" t="n"/>
      <c r="DY20075" s="13" t="n"/>
    </row>
    <row r="20076">
      <c r="E20076" s="1" t="n"/>
      <c r="G20076" s="2" t="n"/>
      <c r="I20076" s="13" t="n"/>
      <c r="AC20076" s="13" t="n"/>
      <c r="BZ20076" s="13" t="n"/>
      <c r="DY20076" s="13" t="n"/>
    </row>
    <row r="20077">
      <c r="E20077" s="1" t="n"/>
      <c r="G20077" s="2" t="n"/>
      <c r="I20077" s="13" t="n"/>
      <c r="AC20077" s="13" t="n"/>
      <c r="BZ20077" s="13" t="n"/>
      <c r="DY20077" s="13" t="n"/>
    </row>
    <row r="20078">
      <c r="E20078" s="1" t="n"/>
      <c r="G20078" s="2" t="n"/>
      <c r="I20078" s="13" t="n"/>
      <c r="AC20078" s="13" t="n"/>
      <c r="BZ20078" s="13" t="n"/>
      <c r="DY20078" s="13" t="n"/>
    </row>
  </sheetData>
  <dataValidations count="13">
    <dataValidation sqref="Y1:Y3" showDropDown="0" showInputMessage="1" showErrorMessage="1" allowBlank="1" type="whole" operator="greaterThan">
      <formula1>0</formula1>
    </dataValidation>
    <dataValidation sqref="M1:M3" showDropDown="0" showInputMessage="1" showErrorMessage="1" allowBlank="1" type="textLength">
      <formula1>1</formula1>
      <formula2>80</formula2>
    </dataValidation>
    <dataValidation sqref="E1:E3 K1:K3" showDropDown="0" showInputMessage="1" showErrorMessage="1" allowBlank="1" type="textLength">
      <formula1>1</formula1>
      <formula2>15</formula2>
    </dataValidation>
    <dataValidation sqref="D1:D3 I1:I3" showDropDown="0" showInputMessage="1" showErrorMessage="1" allowBlank="1" type="textLength">
      <formula1>1</formula1>
      <formula2>30</formula2>
    </dataValidation>
    <dataValidation sqref="AM20079:AM1048576 AN5:AN20078" showDropDown="0" showInputMessage="1" showErrorMessage="1" allowBlank="1" errorTitle="Invalid Value" error="Please enter either Y or N" type="list">
      <formula1>"NORMAL, EXPRESS "</formula1>
    </dataValidation>
    <dataValidation sqref="AC20079:AC1048576 AD5:AD20078 AG20079:AG1048576 AH5:AH20078" showDropDown="0" showInputMessage="1" showErrorMessage="1" allowBlank="1" errorTitle="Invalid Value" error="Please enter Y or N" type="list">
      <formula1>"Y,N"</formula1>
    </dataValidation>
    <dataValidation sqref="Y20079:Y1048576 Z5:Z20078" showDropDown="0" showInputMessage="1" showErrorMessage="1" allowBlank="1" errorTitle="Invalid Value" error="Please enter either Y or N" type="list">
      <formula1>"Y,N"</formula1>
    </dataValidation>
    <dataValidation sqref="X5:X20078" showDropDown="0" showInputMessage="1" showErrorMessage="1" allowBlank="1" errorTitle="Invalid Value" error="Please enter Y or N." type="list">
      <formula1>"Y,N"</formula1>
    </dataValidation>
    <dataValidation sqref="M20079:M1048576 N5:N20078 T20079:T1048576 U5:U20078 EV5:EV1048576" showDropDown="0" showInputMessage="1" showErrorMessage="1" allowBlank="1" type="list">
      <formula1>"Y,N"</formula1>
    </dataValidation>
    <dataValidation sqref="A20079:A1048576" showDropDown="0" showInputMessage="1" showErrorMessage="1" allowBlank="0"/>
    <dataValidation sqref="I20079:I1048576 J5:J20078" showDropDown="0" showInputMessage="1" showErrorMessage="1" allowBlank="1" type="list">
      <formula1>"PROSPECTIVE, SPEND_AUTHORIZED"</formula1>
    </dataValidation>
    <dataValidation sqref="B5:B1048576" showDropDown="0" showInputMessage="1" showErrorMessage="1" allowBlank="1" type="list">
      <formula1>"CREATE,UPDATE"</formula1>
    </dataValidation>
    <dataValidation sqref="EW5:EW1048576" showDropDown="0" showInputMessage="1" showErrorMessage="1" allowBlank="1" type="list">
      <formula1>"EMAIL,EMAILPDF,FAX,PRINTED"</formula1>
    </dataValidation>
  </dataValidations>
  <pageMargins left="0.7" right="0.7"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2015-03-11T07:41:47Z</dcterms:created>
  <dcterms:modified xmlns:dcterms="http://purl.org/dc/terms/" xmlns:xsi="http://www.w3.org/2001/XMLSchema-instance" xsi:type="dcterms:W3CDTF">2026-02-20T12:34:56Z</dcterms:modified>
</cp:coreProperties>
</file>